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 firstSheet="38" activeTab="41"/>
  </bookViews>
  <sheets>
    <sheet name="心理与行为科学系" sheetId="1" r:id="rId1"/>
    <sheet name="公共管理学院" sheetId="24" r:id="rId2"/>
    <sheet name="蓝田学园" sheetId="4" r:id="rId3"/>
    <sheet name="云峰学园 " sheetId="46" r:id="rId4"/>
    <sheet name="环境与资源学院" sheetId="5" r:id="rId5"/>
    <sheet name="化学系" sheetId="8" r:id="rId6"/>
    <sheet name="控制科学与工程学院" sheetId="7" r:id="rId7"/>
    <sheet name="计算机科学与技术学院" sheetId="6" r:id="rId8"/>
    <sheet name="信息与电子工程学院" sheetId="12" r:id="rId9"/>
    <sheet name="光华法学院" sheetId="11" r:id="rId10"/>
    <sheet name="国际联合学院" sheetId="9" r:id="rId11"/>
    <sheet name="材料科学与工程学院" sheetId="10" r:id="rId12"/>
    <sheet name="地球科学学院" sheetId="15" r:id="rId13"/>
    <sheet name="艺术与考古学院" sheetId="16" r:id="rId14"/>
    <sheet name="高分子科学与工程学系" sheetId="18" r:id="rId15"/>
    <sheet name="生命科学学院" sheetId="17" r:id="rId16"/>
    <sheet name="哲学学院" sheetId="14" r:id="rId17"/>
    <sheet name="传媒与国际文化学院" sheetId="13" r:id="rId18"/>
    <sheet name="外国语学院" sheetId="23" r:id="rId19"/>
    <sheet name="文学院" sheetId="22" r:id="rId20"/>
    <sheet name="历史学院" sheetId="21" r:id="rId21"/>
    <sheet name="能源工程学院" sheetId="20" r:id="rId22"/>
    <sheet name="光电科学与工程学院" sheetId="26" r:id="rId23"/>
    <sheet name="医学院" sheetId="27" r:id="rId24"/>
    <sheet name="电气工程学院" sheetId="25" r:id="rId25"/>
    <sheet name="竺可桢学院" sheetId="28" r:id="rId26"/>
    <sheet name="丹阳青溪学园" sheetId="31" r:id="rId27"/>
    <sheet name="建筑工程学院" sheetId="29" r:id="rId28"/>
    <sheet name="化学工程与生物工程学院" sheetId="30" r:id="rId29"/>
    <sheet name="物理学院" sheetId="32" r:id="rId30"/>
    <sheet name="海洋学院" sheetId="33" r:id="rId31"/>
    <sheet name="机械工程学院" sheetId="34" r:id="rId32"/>
    <sheet name="经济学院" sheetId="35" r:id="rId33"/>
    <sheet name="生物医学工程与仪器科学学院" sheetId="36" r:id="rId34"/>
    <sheet name="药学院" sheetId="37" r:id="rId35"/>
    <sheet name="航空航天学院" sheetId="38" r:id="rId36"/>
    <sheet name="生物系统工程与食品科学学院" sheetId="41" r:id="rId37"/>
    <sheet name="管理学院" sheetId="42" r:id="rId38"/>
    <sheet name="农业与生物技术学院" sheetId="39" r:id="rId39"/>
    <sheet name="教育学院" sheetId="44" r:id="rId40"/>
    <sheet name="动物科学学院" sheetId="45" r:id="rId41"/>
    <sheet name="数学科学学院" sheetId="40" r:id="rId42"/>
  </sheets>
  <definedNames>
    <definedName name="_xlnm._FilterDatabase" localSheetId="21" hidden="1">能源工程学院!$A$40:$A$58</definedName>
    <definedName name="_xlnm._FilterDatabase" localSheetId="33" hidden="1">生物医学工程与仪器科学学院!$A$11:$A$35</definedName>
  </definedNames>
  <calcPr calcId="144525"/>
</workbook>
</file>

<file path=xl/sharedStrings.xml><?xml version="1.0" encoding="utf-8"?>
<sst xmlns="http://schemas.openxmlformats.org/spreadsheetml/2006/main" count="2066" uniqueCount="32">
  <si>
    <t>学号</t>
  </si>
  <si>
    <t>最终核定星级</t>
  </si>
  <si>
    <t>备注</t>
  </si>
  <si>
    <t>一星级</t>
  </si>
  <si>
    <t>3190105495</t>
  </si>
  <si>
    <t>二星级</t>
  </si>
  <si>
    <t>补办</t>
  </si>
  <si>
    <t>三星级</t>
  </si>
  <si>
    <t>四星级</t>
  </si>
  <si>
    <t>五星级</t>
  </si>
  <si>
    <t>3200103798</t>
  </si>
  <si>
    <t>3190105484</t>
  </si>
  <si>
    <t>3190104712</t>
  </si>
  <si>
    <t>3200103986</t>
  </si>
  <si>
    <t>3190101773</t>
  </si>
  <si>
    <t>3190100795</t>
  </si>
  <si>
    <t xml:space="preserve"> 五星级 </t>
  </si>
  <si>
    <t>3200104932</t>
  </si>
  <si>
    <t>3200101838</t>
  </si>
  <si>
    <t>3200100349</t>
  </si>
  <si>
    <t>3200104034</t>
  </si>
  <si>
    <t>3199801014</t>
  </si>
  <si>
    <t>3190105026</t>
  </si>
  <si>
    <t xml:space="preserve">3200101039
</t>
  </si>
  <si>
    <t>3160104989</t>
  </si>
  <si>
    <t>3210102784</t>
  </si>
  <si>
    <t>3210101765</t>
  </si>
  <si>
    <t>3190101053</t>
  </si>
  <si>
    <t>3200100561</t>
  </si>
  <si>
    <t>3200105738</t>
  </si>
  <si>
    <t>3200102066</t>
  </si>
  <si>
    <t>3190101177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</si>
</sst>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14"/>
      <color rgb="FF000000"/>
      <name val="仿宋"/>
      <charset val="134"/>
    </font>
    <font>
      <sz val="11"/>
      <color theme="1"/>
      <name val="仿宋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0" xfId="49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5" Type="http://schemas.openxmlformats.org/officeDocument/2006/relationships/sharedStrings" Target="sharedStrings.xml"/><Relationship Id="rId44" Type="http://schemas.openxmlformats.org/officeDocument/2006/relationships/styles" Target="styles.xml"/><Relationship Id="rId43" Type="http://schemas.openxmlformats.org/officeDocument/2006/relationships/theme" Target="theme/theme1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7" workbookViewId="0">
      <selection activeCell="A21" sqref="A21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5">
        <v>3180102752</v>
      </c>
      <c r="B2" s="5" t="s">
        <v>3</v>
      </c>
      <c r="C2" s="15"/>
    </row>
    <row r="3" ht="17.5" customHeight="1" spans="1:3">
      <c r="A3" s="5">
        <v>3190103602</v>
      </c>
      <c r="B3" s="5" t="s">
        <v>3</v>
      </c>
      <c r="C3" s="15"/>
    </row>
    <row r="4" ht="17.5" customHeight="1" spans="1:3">
      <c r="A4" s="5">
        <v>3190104968</v>
      </c>
      <c r="B4" s="5" t="s">
        <v>3</v>
      </c>
      <c r="C4" s="15"/>
    </row>
    <row r="5" ht="17.5" customHeight="1" spans="1:3">
      <c r="A5" s="5">
        <v>3199901020</v>
      </c>
      <c r="B5" s="5" t="s">
        <v>3</v>
      </c>
      <c r="C5" s="15"/>
    </row>
    <row r="6" ht="17.5" customHeight="1" spans="1:3">
      <c r="A6" s="5">
        <v>3200102206</v>
      </c>
      <c r="B6" s="5" t="s">
        <v>3</v>
      </c>
      <c r="C6" s="15"/>
    </row>
    <row r="7" ht="17.5" customHeight="1" spans="1:3">
      <c r="A7" s="5">
        <v>3200102307</v>
      </c>
      <c r="B7" s="5" t="s">
        <v>3</v>
      </c>
      <c r="C7" s="15"/>
    </row>
    <row r="8" ht="17.5" customHeight="1" spans="1:3">
      <c r="A8" s="5">
        <v>3200103775</v>
      </c>
      <c r="B8" s="5" t="s">
        <v>3</v>
      </c>
      <c r="C8" s="15"/>
    </row>
    <row r="9" ht="17.5" customHeight="1" spans="1:3">
      <c r="A9" s="14" t="s">
        <v>4</v>
      </c>
      <c r="B9" s="5" t="s">
        <v>5</v>
      </c>
      <c r="C9" s="4" t="s">
        <v>6</v>
      </c>
    </row>
    <row r="10" ht="17.5" customHeight="1" spans="1:3">
      <c r="A10" s="5">
        <v>3190106063</v>
      </c>
      <c r="B10" s="5" t="s">
        <v>5</v>
      </c>
      <c r="C10" s="15"/>
    </row>
    <row r="11" ht="17.5" customHeight="1" spans="1:3">
      <c r="A11" s="5">
        <v>3200100847</v>
      </c>
      <c r="B11" s="5" t="s">
        <v>5</v>
      </c>
      <c r="C11" s="15"/>
    </row>
    <row r="12" ht="17.5" customHeight="1" spans="1:3">
      <c r="A12" s="5">
        <v>3200101929</v>
      </c>
      <c r="B12" s="5" t="s">
        <v>5</v>
      </c>
      <c r="C12" s="15"/>
    </row>
    <row r="13" ht="17.5" customHeight="1" spans="1:3">
      <c r="A13" s="5">
        <v>3200102245</v>
      </c>
      <c r="B13" s="5" t="s">
        <v>5</v>
      </c>
      <c r="C13" s="15"/>
    </row>
    <row r="14" ht="17.5" customHeight="1" spans="1:3">
      <c r="A14" s="5">
        <v>3200106161</v>
      </c>
      <c r="B14" s="5" t="s">
        <v>5</v>
      </c>
      <c r="C14" s="15"/>
    </row>
    <row r="15" ht="17.5" customHeight="1" spans="1:3">
      <c r="A15" s="5">
        <v>3190105532</v>
      </c>
      <c r="B15" s="5" t="s">
        <v>7</v>
      </c>
      <c r="C15" s="15"/>
    </row>
    <row r="16" ht="17.5" customHeight="1" spans="1:3">
      <c r="A16" s="5">
        <v>3200105392</v>
      </c>
      <c r="B16" s="5" t="s">
        <v>7</v>
      </c>
      <c r="C16" s="15"/>
    </row>
    <row r="17" ht="17.5" customHeight="1" spans="1:3">
      <c r="A17" s="5">
        <v>3200102242</v>
      </c>
      <c r="B17" s="5" t="s">
        <v>8</v>
      </c>
      <c r="C17" s="15"/>
    </row>
    <row r="18" ht="17.5" customHeight="1" spans="1:3">
      <c r="A18" s="5">
        <v>3190102884</v>
      </c>
      <c r="B18" s="5" t="s">
        <v>9</v>
      </c>
      <c r="C18" s="15"/>
    </row>
    <row r="19" ht="17.5" customHeight="1" spans="1:3">
      <c r="A19" s="5">
        <v>3200100960</v>
      </c>
      <c r="B19" s="5" t="s">
        <v>9</v>
      </c>
      <c r="C19" s="15"/>
    </row>
    <row r="20" ht="17.5" customHeight="1" spans="1:3">
      <c r="A20" s="5">
        <v>3200101045</v>
      </c>
      <c r="B20" s="5" t="s">
        <v>9</v>
      </c>
      <c r="C20" s="15"/>
    </row>
    <row r="21" ht="17.5" customHeight="1" spans="1:3">
      <c r="A21" s="5">
        <v>3200103325</v>
      </c>
      <c r="B21" s="5" t="s">
        <v>9</v>
      </c>
      <c r="C21" s="15"/>
    </row>
    <row r="22" ht="17.5" customHeight="1" spans="1:3">
      <c r="A22" s="5">
        <v>3200104916</v>
      </c>
      <c r="B22" s="5" t="s">
        <v>9</v>
      </c>
      <c r="C22" s="15"/>
    </row>
  </sheetData>
  <sortState ref="A18:A22">
    <sortCondition ref="A18"/>
  </sortState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workbookViewId="0">
      <selection activeCell="A6" sqref="A6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26">
        <v>3190102679</v>
      </c>
      <c r="B2" s="26" t="s">
        <v>3</v>
      </c>
      <c r="C2" s="4"/>
    </row>
    <row r="3" ht="17.5" customHeight="1" spans="1:3">
      <c r="A3" s="26">
        <v>3190104428</v>
      </c>
      <c r="B3" s="26" t="s">
        <v>3</v>
      </c>
      <c r="C3" s="4"/>
    </row>
    <row r="4" ht="17.5" customHeight="1" spans="1:3">
      <c r="A4" s="26">
        <v>3190104744</v>
      </c>
      <c r="B4" s="26" t="s">
        <v>3</v>
      </c>
      <c r="C4" s="4"/>
    </row>
    <row r="5" ht="17.5" customHeight="1" spans="1:3">
      <c r="A5" s="26">
        <v>3190105078</v>
      </c>
      <c r="B5" s="26" t="s">
        <v>3</v>
      </c>
      <c r="C5" s="4"/>
    </row>
    <row r="6" ht="17.5" customHeight="1" spans="1:3">
      <c r="A6" s="26">
        <v>3200103530</v>
      </c>
      <c r="B6" s="26" t="s">
        <v>3</v>
      </c>
      <c r="C6" s="4"/>
    </row>
    <row r="7" ht="17.5" customHeight="1" spans="1:3">
      <c r="A7" s="26">
        <v>3200106144</v>
      </c>
      <c r="B7" s="26" t="s">
        <v>3</v>
      </c>
      <c r="C7" s="4"/>
    </row>
    <row r="8" ht="17.5" customHeight="1" spans="1:3">
      <c r="A8" s="26">
        <v>3200106154</v>
      </c>
      <c r="B8" s="26" t="s">
        <v>3</v>
      </c>
      <c r="C8" s="4"/>
    </row>
    <row r="9" ht="17.5" customHeight="1" spans="1:3">
      <c r="A9" s="26">
        <v>3190102594</v>
      </c>
      <c r="B9" s="26" t="s">
        <v>5</v>
      </c>
      <c r="C9" s="4"/>
    </row>
    <row r="10" ht="17.5" customHeight="1" spans="1:3">
      <c r="A10" s="26">
        <v>3190102606</v>
      </c>
      <c r="B10" s="26" t="s">
        <v>5</v>
      </c>
      <c r="C10" s="4"/>
    </row>
    <row r="11" ht="17.5" customHeight="1" spans="1:3">
      <c r="A11" s="26">
        <v>3190102704</v>
      </c>
      <c r="B11" s="26" t="s">
        <v>5</v>
      </c>
      <c r="C11" s="4"/>
    </row>
    <row r="12" ht="17.5" customHeight="1" spans="1:3">
      <c r="A12" s="26">
        <v>3190105106</v>
      </c>
      <c r="B12" s="26" t="s">
        <v>5</v>
      </c>
      <c r="C12" s="4"/>
    </row>
    <row r="13" ht="17.5" customHeight="1" spans="1:3">
      <c r="A13" s="26">
        <v>3190105463</v>
      </c>
      <c r="B13" s="26" t="s">
        <v>5</v>
      </c>
      <c r="C13" s="4"/>
    </row>
    <row r="14" ht="17.5" customHeight="1" spans="1:3">
      <c r="A14" s="26">
        <v>3200102779</v>
      </c>
      <c r="B14" s="26" t="s">
        <v>5</v>
      </c>
      <c r="C14" s="4"/>
    </row>
    <row r="15" ht="17.5" customHeight="1" spans="1:3">
      <c r="A15" s="26">
        <v>3200102792</v>
      </c>
      <c r="B15" s="26" t="s">
        <v>5</v>
      </c>
      <c r="C15" s="4"/>
    </row>
    <row r="16" ht="17.5" customHeight="1" spans="1:3">
      <c r="A16" s="26">
        <v>3200103679</v>
      </c>
      <c r="B16" s="26" t="s">
        <v>5</v>
      </c>
      <c r="C16" s="4" t="s">
        <v>6</v>
      </c>
    </row>
    <row r="17" ht="17.5" customHeight="1" spans="1:3">
      <c r="A17" s="26">
        <v>3200103914</v>
      </c>
      <c r="B17" s="26" t="s">
        <v>5</v>
      </c>
      <c r="C17" s="4"/>
    </row>
    <row r="18" ht="17.5" customHeight="1" spans="1:3">
      <c r="A18" s="26">
        <v>3200105494</v>
      </c>
      <c r="B18" s="26" t="s">
        <v>5</v>
      </c>
      <c r="C18" s="4"/>
    </row>
    <row r="19" ht="17.5" customHeight="1" spans="1:3">
      <c r="A19" s="26">
        <v>3200106296</v>
      </c>
      <c r="B19" s="26" t="s">
        <v>5</v>
      </c>
      <c r="C19" s="4"/>
    </row>
    <row r="20" ht="17.5" customHeight="1" spans="1:3">
      <c r="A20" s="26">
        <v>3190101690</v>
      </c>
      <c r="B20" s="26" t="s">
        <v>7</v>
      </c>
      <c r="C20" s="4"/>
    </row>
    <row r="21" ht="17.5" customHeight="1" spans="1:3">
      <c r="A21" s="26">
        <v>3190102806</v>
      </c>
      <c r="B21" s="26" t="s">
        <v>7</v>
      </c>
      <c r="C21" s="4"/>
    </row>
    <row r="22" ht="17.4" spans="1:3">
      <c r="A22" s="26">
        <v>3200102919</v>
      </c>
      <c r="B22" s="26" t="s">
        <v>7</v>
      </c>
      <c r="C22" s="4"/>
    </row>
    <row r="23" ht="17.4" spans="1:3">
      <c r="A23" s="26">
        <v>3200105129</v>
      </c>
      <c r="B23" s="26" t="s">
        <v>7</v>
      </c>
      <c r="C23" s="4"/>
    </row>
    <row r="24" ht="17.4" spans="1:3">
      <c r="A24" s="26">
        <v>3200105484</v>
      </c>
      <c r="B24" s="26" t="s">
        <v>7</v>
      </c>
      <c r="C24" s="4"/>
    </row>
    <row r="25" ht="17.4" spans="1:3">
      <c r="A25" s="26">
        <v>3200105589</v>
      </c>
      <c r="B25" s="26" t="s">
        <v>7</v>
      </c>
      <c r="C25" s="4"/>
    </row>
    <row r="26" ht="17.4" spans="1:3">
      <c r="A26" s="26">
        <v>3200102793</v>
      </c>
      <c r="B26" s="26" t="s">
        <v>8</v>
      </c>
      <c r="C26" s="4"/>
    </row>
    <row r="27" ht="17.4" spans="1:3">
      <c r="A27" s="26">
        <v>3200102842</v>
      </c>
      <c r="B27" s="26" t="s">
        <v>8</v>
      </c>
      <c r="C27" s="4"/>
    </row>
    <row r="28" ht="17.4" spans="1:3">
      <c r="A28" s="26">
        <v>3200104478</v>
      </c>
      <c r="B28" s="26" t="s">
        <v>8</v>
      </c>
      <c r="C28" s="4"/>
    </row>
    <row r="29" ht="17.4" spans="1:3">
      <c r="A29" s="26">
        <v>3180103074</v>
      </c>
      <c r="B29" s="26" t="s">
        <v>9</v>
      </c>
      <c r="C29" s="4"/>
    </row>
    <row r="30" ht="17.4" spans="1:3">
      <c r="A30" s="26">
        <v>3190102630</v>
      </c>
      <c r="B30" s="26" t="s">
        <v>9</v>
      </c>
      <c r="C30" s="4"/>
    </row>
    <row r="31" ht="17.4" spans="1:3">
      <c r="A31" s="26">
        <v>3200103545</v>
      </c>
      <c r="B31" s="26" t="s">
        <v>9</v>
      </c>
      <c r="C31" s="4"/>
    </row>
    <row r="32" ht="17.4" spans="1:3">
      <c r="A32" s="26">
        <v>3200103952</v>
      </c>
      <c r="B32" s="26" t="s">
        <v>9</v>
      </c>
      <c r="C32" s="4"/>
    </row>
    <row r="33" ht="17.4" spans="1:3">
      <c r="A33" s="26">
        <v>3200104653</v>
      </c>
      <c r="B33" s="26" t="s">
        <v>9</v>
      </c>
      <c r="C33" s="4"/>
    </row>
    <row r="34" ht="17.4" spans="1:3">
      <c r="A34" s="26">
        <v>3200105700</v>
      </c>
      <c r="B34" s="26" t="s">
        <v>9</v>
      </c>
      <c r="C34" s="4"/>
    </row>
    <row r="35" ht="17.4" spans="1:3">
      <c r="A35" s="26">
        <v>3210101884</v>
      </c>
      <c r="B35" s="26" t="s">
        <v>9</v>
      </c>
      <c r="C35" s="4"/>
    </row>
    <row r="36" ht="17.4" spans="1:3">
      <c r="A36" s="26">
        <v>3210102230</v>
      </c>
      <c r="B36" s="26" t="s">
        <v>9</v>
      </c>
      <c r="C36" s="4"/>
    </row>
    <row r="37" ht="17.4" spans="1:3">
      <c r="A37" s="26">
        <v>3210103055</v>
      </c>
      <c r="B37" s="26" t="s">
        <v>9</v>
      </c>
      <c r="C37" s="4"/>
    </row>
    <row r="38" ht="17.4" spans="1:3">
      <c r="A38" s="26">
        <v>3210103687</v>
      </c>
      <c r="B38" s="26" t="s">
        <v>9</v>
      </c>
      <c r="C38" s="4"/>
    </row>
    <row r="39" ht="17.4" spans="1:3">
      <c r="A39" s="26">
        <v>3210103867</v>
      </c>
      <c r="B39" s="26" t="s">
        <v>9</v>
      </c>
      <c r="C39" s="4"/>
    </row>
    <row r="40" ht="17.4" spans="1:3">
      <c r="A40" s="26">
        <v>3210104284</v>
      </c>
      <c r="B40" s="26" t="s">
        <v>9</v>
      </c>
      <c r="C40" s="4"/>
    </row>
    <row r="41" ht="17.4" spans="1:3">
      <c r="A41" s="26">
        <v>3210104500</v>
      </c>
      <c r="B41" s="26" t="s">
        <v>9</v>
      </c>
      <c r="C41" s="4"/>
    </row>
  </sheetData>
  <sortState ref="A28:A40">
    <sortCondition ref="A28"/>
  </sortState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A7" sqref="A7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26">
        <v>3200110589</v>
      </c>
      <c r="B2" s="26" t="s">
        <v>5</v>
      </c>
      <c r="C2" s="4"/>
    </row>
    <row r="3" ht="17.5" customHeight="1" spans="1:3">
      <c r="A3" s="26">
        <v>3200110643</v>
      </c>
      <c r="B3" s="26" t="s">
        <v>5</v>
      </c>
      <c r="C3" s="4"/>
    </row>
    <row r="4" ht="17.5" customHeight="1" spans="1:3">
      <c r="A4" s="26">
        <v>3200110819</v>
      </c>
      <c r="B4" s="26" t="s">
        <v>5</v>
      </c>
      <c r="C4" s="4"/>
    </row>
    <row r="5" ht="17.5" customHeight="1" spans="1:3">
      <c r="A5" s="26">
        <v>3200110664</v>
      </c>
      <c r="B5" s="26" t="s">
        <v>7</v>
      </c>
      <c r="C5" s="4"/>
    </row>
    <row r="6" ht="17.5" customHeight="1" spans="1:3">
      <c r="A6" s="26">
        <v>3200110746</v>
      </c>
      <c r="B6" s="26" t="s">
        <v>7</v>
      </c>
      <c r="C6" s="4"/>
    </row>
    <row r="7" ht="17.5" customHeight="1" spans="1:3">
      <c r="A7" s="26">
        <v>3190111059</v>
      </c>
      <c r="B7" s="26" t="s">
        <v>8</v>
      </c>
      <c r="C7" s="4"/>
    </row>
    <row r="8" ht="17.5" customHeight="1" spans="1:3">
      <c r="A8" s="26">
        <v>3200111315</v>
      </c>
      <c r="B8" s="26" t="s">
        <v>9</v>
      </c>
      <c r="C8" s="4"/>
    </row>
    <row r="9" ht="17.5" customHeight="1" spans="1:3">
      <c r="A9" s="20"/>
      <c r="B9" s="19"/>
      <c r="C9" s="21"/>
    </row>
    <row r="10" ht="17.5" customHeight="1" spans="1:3">
      <c r="A10" s="19"/>
      <c r="B10" s="19"/>
      <c r="C10" s="18"/>
    </row>
    <row r="11" ht="17.5" customHeight="1" spans="1:3">
      <c r="A11" s="19"/>
      <c r="B11" s="19"/>
      <c r="C11" s="18"/>
    </row>
    <row r="12" ht="17.5" customHeight="1" spans="1:3">
      <c r="A12" s="19"/>
      <c r="B12" s="19"/>
      <c r="C12" s="18"/>
    </row>
    <row r="13" ht="17.5" customHeight="1" spans="1:3">
      <c r="A13" s="19"/>
      <c r="B13" s="19"/>
      <c r="C13" s="18"/>
    </row>
    <row r="14" ht="17.5" customHeight="1" spans="1:3">
      <c r="A14" s="19"/>
      <c r="B14" s="19"/>
      <c r="C14" s="18"/>
    </row>
    <row r="15" ht="17.5" customHeight="1" spans="1:3">
      <c r="A15" s="19"/>
      <c r="B15" s="19"/>
      <c r="C15" s="18"/>
    </row>
    <row r="16" ht="17.5" customHeight="1" spans="1:3">
      <c r="A16" s="19"/>
      <c r="B16" s="19"/>
      <c r="C16" s="18"/>
    </row>
    <row r="17" ht="17.5" customHeight="1" spans="1:3">
      <c r="A17" s="19"/>
      <c r="B17" s="19"/>
      <c r="C17" s="18"/>
    </row>
    <row r="18" ht="17.5" customHeight="1" spans="1:3">
      <c r="A18" s="19"/>
      <c r="B18" s="19"/>
      <c r="C18" s="18"/>
    </row>
    <row r="19" ht="17.5" customHeight="1" spans="1:3">
      <c r="A19" s="19"/>
      <c r="B19" s="19"/>
      <c r="C19" s="18"/>
    </row>
    <row r="20" ht="17.5" customHeight="1" spans="1:3">
      <c r="A20" s="19"/>
      <c r="B20" s="19"/>
      <c r="C20" s="18"/>
    </row>
    <row r="21" ht="17.5" customHeight="1" spans="1:3">
      <c r="A21" s="19"/>
      <c r="B21" s="19"/>
      <c r="C21" s="18"/>
    </row>
    <row r="22" ht="17.5" customHeight="1" spans="1:3">
      <c r="A22" s="19"/>
      <c r="B22" s="19"/>
      <c r="C22" s="18"/>
    </row>
  </sheetData>
  <sortState ref="A5:A6">
    <sortCondition ref="A5"/>
  </sortState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3" workbookViewId="0">
      <selection activeCell="B9" sqref="B9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6">
        <v>3190103748</v>
      </c>
      <c r="B2" s="6" t="s">
        <v>3</v>
      </c>
      <c r="C2" s="24"/>
    </row>
    <row r="3" ht="17.5" customHeight="1" spans="1:3">
      <c r="A3" s="6">
        <v>3190103947</v>
      </c>
      <c r="B3" s="6" t="s">
        <v>5</v>
      </c>
      <c r="C3" s="24"/>
    </row>
    <row r="4" ht="17.5" customHeight="1" spans="1:3">
      <c r="A4" s="6">
        <v>3190104906</v>
      </c>
      <c r="B4" s="6" t="s">
        <v>5</v>
      </c>
      <c r="C4" s="24"/>
    </row>
    <row r="5" ht="17.5" customHeight="1" spans="1:3">
      <c r="A5" s="6">
        <v>3200105910</v>
      </c>
      <c r="B5" s="6" t="s">
        <v>5</v>
      </c>
      <c r="C5" s="24"/>
    </row>
    <row r="6" ht="17.5" customHeight="1" spans="1:3">
      <c r="A6" s="6">
        <v>3200102435</v>
      </c>
      <c r="B6" s="6" t="s">
        <v>7</v>
      </c>
      <c r="C6" s="24"/>
    </row>
    <row r="7" ht="17.5" customHeight="1" spans="1:3">
      <c r="A7" s="6">
        <v>3200102719</v>
      </c>
      <c r="B7" s="6" t="s">
        <v>7</v>
      </c>
      <c r="C7" s="24"/>
    </row>
    <row r="8" ht="17.5" customHeight="1" spans="1:3">
      <c r="A8" s="6">
        <v>3200102776</v>
      </c>
      <c r="B8" s="6" t="s">
        <v>7</v>
      </c>
      <c r="C8" s="24"/>
    </row>
    <row r="9" ht="17.5" customHeight="1" spans="1:3">
      <c r="A9" s="6">
        <v>3200103710</v>
      </c>
      <c r="B9" s="6" t="s">
        <v>7</v>
      </c>
      <c r="C9" s="4"/>
    </row>
    <row r="10" ht="17.5" customHeight="1" spans="1:3">
      <c r="A10" s="6">
        <v>3200104381</v>
      </c>
      <c r="B10" s="6" t="s">
        <v>7</v>
      </c>
      <c r="C10" s="24"/>
    </row>
    <row r="11" ht="17.5" customHeight="1" spans="1:3">
      <c r="A11" s="6">
        <v>3200106258</v>
      </c>
      <c r="B11" s="6" t="s">
        <v>8</v>
      </c>
      <c r="C11" s="24"/>
    </row>
    <row r="12" ht="17.5" customHeight="1" spans="1:3">
      <c r="A12" s="6">
        <v>3200100346</v>
      </c>
      <c r="B12" s="6" t="s">
        <v>9</v>
      </c>
      <c r="C12" s="24"/>
    </row>
    <row r="13" ht="17.5" customHeight="1" spans="1:3">
      <c r="A13" s="6">
        <v>3200100440</v>
      </c>
      <c r="B13" s="6" t="s">
        <v>9</v>
      </c>
      <c r="C13" s="24"/>
    </row>
    <row r="14" ht="17.5" customHeight="1" spans="1:3">
      <c r="A14" s="6">
        <v>3200100857</v>
      </c>
      <c r="B14" s="6" t="s">
        <v>9</v>
      </c>
      <c r="C14" s="24"/>
    </row>
    <row r="15" ht="17.5" customHeight="1" spans="1:3">
      <c r="A15" s="6">
        <v>3200102852</v>
      </c>
      <c r="B15" s="6" t="s">
        <v>9</v>
      </c>
      <c r="C15" s="24"/>
    </row>
    <row r="16" ht="17.5" customHeight="1" spans="1:3">
      <c r="A16" s="6">
        <v>3200105906</v>
      </c>
      <c r="B16" s="6" t="s">
        <v>9</v>
      </c>
      <c r="C16" s="24"/>
    </row>
    <row r="17" ht="17.5" customHeight="1" spans="1:3">
      <c r="A17" s="6">
        <v>3200106168</v>
      </c>
      <c r="B17" s="6" t="s">
        <v>9</v>
      </c>
      <c r="C17" s="24"/>
    </row>
    <row r="18" ht="17.5" customHeight="1" spans="1:3">
      <c r="A18" s="6">
        <v>3200106284</v>
      </c>
      <c r="B18" s="6" t="s">
        <v>9</v>
      </c>
      <c r="C18" s="24"/>
    </row>
    <row r="19" ht="17.5" customHeight="1" spans="1:3">
      <c r="A19" s="19"/>
      <c r="B19" s="19"/>
      <c r="C19" s="18"/>
    </row>
    <row r="20" ht="17.5" customHeight="1" spans="1:3">
      <c r="A20" s="19"/>
      <c r="B20" s="19"/>
      <c r="C20" s="18"/>
    </row>
    <row r="21" ht="17.5" customHeight="1" spans="1:3">
      <c r="A21" s="19"/>
      <c r="B21" s="19"/>
      <c r="C21" s="18"/>
    </row>
    <row r="22" ht="17.5" customHeight="1" spans="1:3">
      <c r="A22" s="19"/>
      <c r="B22" s="19"/>
      <c r="C22" s="18"/>
    </row>
  </sheetData>
  <sortState ref="A12:A18">
    <sortCondition ref="A12"/>
  </sortState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B10" sqref="B10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5">
        <v>3190100425</v>
      </c>
      <c r="B2" s="7" t="s">
        <v>3</v>
      </c>
      <c r="C2" s="4"/>
    </row>
    <row r="3" ht="17.5" customHeight="1" spans="1:3">
      <c r="A3" s="5">
        <v>3190100526</v>
      </c>
      <c r="B3" s="7" t="s">
        <v>3</v>
      </c>
      <c r="C3" s="4"/>
    </row>
    <row r="4" ht="17.5" customHeight="1" spans="1:3">
      <c r="A4" s="13">
        <v>3200100578</v>
      </c>
      <c r="B4" s="5" t="s">
        <v>3</v>
      </c>
      <c r="C4" s="4"/>
    </row>
    <row r="5" ht="17.5" customHeight="1" spans="1:3">
      <c r="A5" s="5">
        <v>3200101974</v>
      </c>
      <c r="B5" s="5" t="s">
        <v>3</v>
      </c>
      <c r="C5" s="4"/>
    </row>
    <row r="6" ht="17.5" customHeight="1" spans="1:3">
      <c r="A6" s="13">
        <v>3200101981</v>
      </c>
      <c r="B6" s="5" t="s">
        <v>3</v>
      </c>
      <c r="C6" s="4"/>
    </row>
    <row r="7" ht="17.5" customHeight="1" spans="1:3">
      <c r="A7" s="5">
        <v>3200104664</v>
      </c>
      <c r="B7" s="5" t="s">
        <v>3</v>
      </c>
      <c r="C7" s="4"/>
    </row>
    <row r="8" ht="17.5" customHeight="1" spans="1:3">
      <c r="A8" s="5">
        <v>3200104970</v>
      </c>
      <c r="B8" s="5" t="s">
        <v>3</v>
      </c>
      <c r="C8" s="4"/>
    </row>
    <row r="9" ht="17.5" customHeight="1" spans="1:3">
      <c r="A9" s="14" t="s">
        <v>13</v>
      </c>
      <c r="B9" s="5" t="s">
        <v>3</v>
      </c>
      <c r="C9" s="4"/>
    </row>
    <row r="10" ht="17.5" customHeight="1" spans="1:3">
      <c r="A10" s="5">
        <v>3180100902</v>
      </c>
      <c r="B10" s="5" t="s">
        <v>5</v>
      </c>
      <c r="C10" s="4"/>
    </row>
    <row r="11" ht="17.5" customHeight="1" spans="1:3">
      <c r="A11" s="5">
        <v>3190100421</v>
      </c>
      <c r="B11" s="5" t="s">
        <v>5</v>
      </c>
      <c r="C11" s="4"/>
    </row>
    <row r="12" ht="17.5" customHeight="1" spans="1:3">
      <c r="A12" s="5">
        <v>3190100429</v>
      </c>
      <c r="B12" s="5" t="s">
        <v>5</v>
      </c>
      <c r="C12" s="4"/>
    </row>
    <row r="13" ht="17.5" customHeight="1" spans="1:3">
      <c r="A13" s="5">
        <v>3200100628</v>
      </c>
      <c r="B13" s="5" t="s">
        <v>5</v>
      </c>
      <c r="C13" s="4"/>
    </row>
    <row r="14" ht="17.5" customHeight="1" spans="1:3">
      <c r="A14" s="5">
        <v>3200104162</v>
      </c>
      <c r="B14" s="5" t="s">
        <v>5</v>
      </c>
      <c r="C14" s="4"/>
    </row>
    <row r="15" ht="17.5" customHeight="1" spans="1:3">
      <c r="A15" s="5">
        <v>3200104696</v>
      </c>
      <c r="B15" s="5" t="s">
        <v>5</v>
      </c>
      <c r="C15" s="4"/>
    </row>
    <row r="16" ht="17.5" customHeight="1" spans="1:3">
      <c r="A16" s="5">
        <v>3190101171</v>
      </c>
      <c r="B16" s="5" t="s">
        <v>7</v>
      </c>
      <c r="C16" s="4"/>
    </row>
    <row r="17" ht="17.5" customHeight="1" spans="1:3">
      <c r="A17" s="5">
        <v>3200100329</v>
      </c>
      <c r="B17" s="5" t="s">
        <v>7</v>
      </c>
      <c r="C17" s="4"/>
    </row>
    <row r="18" ht="17.5" customHeight="1" spans="1:3">
      <c r="A18" s="5">
        <v>3200100459</v>
      </c>
      <c r="B18" s="5" t="s">
        <v>7</v>
      </c>
      <c r="C18" s="4"/>
    </row>
    <row r="19" ht="17.5" customHeight="1" spans="1:3">
      <c r="A19" s="5">
        <v>3200100638</v>
      </c>
      <c r="B19" s="5" t="s">
        <v>8</v>
      </c>
      <c r="C19" s="4"/>
    </row>
    <row r="20" ht="17.5" customHeight="1" spans="1:3">
      <c r="A20" s="4">
        <v>3200100302</v>
      </c>
      <c r="B20" s="5" t="s">
        <v>9</v>
      </c>
      <c r="C20" s="4"/>
    </row>
    <row r="21" ht="17.5" customHeight="1" spans="1:3">
      <c r="A21" s="4">
        <v>3200100303</v>
      </c>
      <c r="B21" s="5" t="s">
        <v>9</v>
      </c>
      <c r="C21" s="4"/>
    </row>
    <row r="22" ht="17.5" customHeight="1" spans="1:3">
      <c r="A22" s="4">
        <v>3200100439</v>
      </c>
      <c r="B22" s="5" t="s">
        <v>9</v>
      </c>
      <c r="C22" s="4"/>
    </row>
    <row r="23" ht="17.4" spans="1:3">
      <c r="A23" s="4">
        <v>3200100469</v>
      </c>
      <c r="B23" s="4" t="s">
        <v>9</v>
      </c>
      <c r="C23" s="4"/>
    </row>
    <row r="24" ht="17.4" spans="1:3">
      <c r="A24" s="5">
        <v>3200100504</v>
      </c>
      <c r="B24" s="4" t="s">
        <v>9</v>
      </c>
      <c r="C24" s="4"/>
    </row>
    <row r="25" ht="17.4" spans="1:3">
      <c r="A25" s="4">
        <v>3200100559</v>
      </c>
      <c r="B25" s="4" t="s">
        <v>9</v>
      </c>
      <c r="C25" s="4"/>
    </row>
    <row r="26" ht="17.4" spans="1:3">
      <c r="A26" s="4">
        <v>3200100608</v>
      </c>
      <c r="B26" s="4" t="s">
        <v>9</v>
      </c>
      <c r="C26" s="4"/>
    </row>
    <row r="27" ht="17.4" spans="1:3">
      <c r="A27" s="5">
        <v>3200100652</v>
      </c>
      <c r="B27" s="4" t="s">
        <v>9</v>
      </c>
      <c r="C27" s="4"/>
    </row>
    <row r="28" ht="17.4" spans="1:3">
      <c r="A28" s="4">
        <v>3200100680</v>
      </c>
      <c r="B28" s="4" t="s">
        <v>9</v>
      </c>
      <c r="C28" s="4"/>
    </row>
    <row r="29" ht="17.4" spans="1:3">
      <c r="A29" s="4">
        <v>3200101205</v>
      </c>
      <c r="B29" s="4" t="s">
        <v>9</v>
      </c>
      <c r="C29" s="4"/>
    </row>
    <row r="30" ht="17.4" spans="1:3">
      <c r="A30" s="4">
        <v>3200101968</v>
      </c>
      <c r="B30" s="4" t="s">
        <v>9</v>
      </c>
      <c r="C30" s="4"/>
    </row>
    <row r="31" ht="17.4" spans="1:3">
      <c r="A31" s="5">
        <v>3200101982</v>
      </c>
      <c r="B31" s="4" t="s">
        <v>9</v>
      </c>
      <c r="C31" s="4"/>
    </row>
    <row r="32" ht="17.4" spans="1:3">
      <c r="A32" s="4">
        <v>3200102003</v>
      </c>
      <c r="B32" s="4" t="s">
        <v>9</v>
      </c>
      <c r="C32" s="4"/>
    </row>
    <row r="33" ht="17.4" spans="1:3">
      <c r="A33" s="4">
        <v>3200103417</v>
      </c>
      <c r="B33" s="4" t="s">
        <v>9</v>
      </c>
      <c r="C33" s="4"/>
    </row>
    <row r="34" ht="17.4" spans="1:3">
      <c r="A34" s="4">
        <v>3200104870</v>
      </c>
      <c r="B34" s="4" t="s">
        <v>9</v>
      </c>
      <c r="C34" s="4"/>
    </row>
    <row r="35" ht="17.4" spans="1:3">
      <c r="A35" s="4">
        <v>3210103107</v>
      </c>
      <c r="B35" s="4" t="s">
        <v>9</v>
      </c>
      <c r="C35" s="4"/>
    </row>
  </sheetData>
  <sortState ref="A2:A9">
    <sortCondition ref="A2"/>
  </sortState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5" workbookViewId="0">
      <selection activeCell="A8" sqref="A8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25">
        <v>3180104199</v>
      </c>
      <c r="B2" s="25" t="s">
        <v>3</v>
      </c>
      <c r="C2" s="24"/>
    </row>
    <row r="3" ht="17.5" customHeight="1" spans="1:3">
      <c r="A3" s="25">
        <v>3190101195</v>
      </c>
      <c r="B3" s="25" t="s">
        <v>3</v>
      </c>
      <c r="C3" s="24"/>
    </row>
    <row r="4" ht="17.5" customHeight="1" spans="1:3">
      <c r="A4" s="25">
        <v>3190101887</v>
      </c>
      <c r="B4" s="25" t="s">
        <v>3</v>
      </c>
      <c r="C4" s="24"/>
    </row>
    <row r="5" ht="17.5" customHeight="1" spans="1:3">
      <c r="A5" s="25">
        <v>3190104459</v>
      </c>
      <c r="B5" s="25" t="s">
        <v>3</v>
      </c>
      <c r="C5" s="24"/>
    </row>
    <row r="6" ht="17.5" customHeight="1" spans="1:3">
      <c r="A6" s="25">
        <v>3200101220</v>
      </c>
      <c r="B6" s="25" t="s">
        <v>3</v>
      </c>
      <c r="C6" s="24"/>
    </row>
    <row r="7" ht="17.5" customHeight="1" spans="1:3">
      <c r="A7" s="25">
        <v>3200101776</v>
      </c>
      <c r="B7" s="25" t="s">
        <v>3</v>
      </c>
      <c r="C7" s="4"/>
    </row>
    <row r="8" ht="17.5" customHeight="1" spans="1:3">
      <c r="A8" s="25">
        <v>3190104580</v>
      </c>
      <c r="B8" s="25" t="s">
        <v>5</v>
      </c>
      <c r="C8" s="24"/>
    </row>
    <row r="9" ht="17.5" customHeight="1" spans="1:3">
      <c r="A9" s="25">
        <v>3200101428</v>
      </c>
      <c r="B9" s="25" t="s">
        <v>5</v>
      </c>
      <c r="C9" s="24"/>
    </row>
    <row r="10" ht="17.5" customHeight="1" spans="1:3">
      <c r="A10" s="25">
        <v>3200101777</v>
      </c>
      <c r="B10" s="25" t="s">
        <v>5</v>
      </c>
      <c r="C10" s="24"/>
    </row>
    <row r="11" ht="17.5" customHeight="1" spans="1:3">
      <c r="A11" s="25">
        <v>3200101783</v>
      </c>
      <c r="B11" s="25" t="s">
        <v>5</v>
      </c>
      <c r="C11" s="24"/>
    </row>
    <row r="12" ht="17.5" customHeight="1" spans="1:3">
      <c r="A12" s="25">
        <v>3200101842</v>
      </c>
      <c r="B12" s="25" t="s">
        <v>5</v>
      </c>
      <c r="C12" s="24"/>
    </row>
    <row r="13" ht="17.5" customHeight="1" spans="1:3">
      <c r="A13" s="25">
        <v>3200101943</v>
      </c>
      <c r="B13" s="25" t="s">
        <v>5</v>
      </c>
      <c r="C13" s="24"/>
    </row>
    <row r="14" ht="17.5" customHeight="1" spans="1:3">
      <c r="A14" s="25">
        <v>3200104468</v>
      </c>
      <c r="B14" s="25" t="s">
        <v>5</v>
      </c>
      <c r="C14" s="24"/>
    </row>
    <row r="15" ht="17.5" customHeight="1" spans="1:3">
      <c r="A15" s="25">
        <v>3190103905</v>
      </c>
      <c r="B15" s="25" t="s">
        <v>8</v>
      </c>
      <c r="C15" s="24"/>
    </row>
    <row r="16" ht="17.5" customHeight="1" spans="1:3">
      <c r="A16" s="25">
        <v>3200101778</v>
      </c>
      <c r="B16" s="25" t="s">
        <v>8</v>
      </c>
      <c r="C16" s="24"/>
    </row>
    <row r="17" ht="17.5" customHeight="1" spans="1:3">
      <c r="A17" s="25">
        <v>3200102170</v>
      </c>
      <c r="B17" s="25" t="s">
        <v>8</v>
      </c>
      <c r="C17" s="24"/>
    </row>
    <row r="18" ht="17.5" customHeight="1" spans="1:3">
      <c r="A18" s="25">
        <v>3190101717</v>
      </c>
      <c r="B18" s="25" t="s">
        <v>9</v>
      </c>
      <c r="C18" s="24"/>
    </row>
    <row r="19" ht="17.5" customHeight="1" spans="1:3">
      <c r="A19" s="25">
        <v>3200101216</v>
      </c>
      <c r="B19" s="25" t="s">
        <v>9</v>
      </c>
      <c r="C19" s="24"/>
    </row>
    <row r="20" ht="17.5" customHeight="1" spans="1:3">
      <c r="A20" s="25">
        <v>3200102171</v>
      </c>
      <c r="B20" s="25" t="s">
        <v>9</v>
      </c>
      <c r="C20" s="24"/>
    </row>
    <row r="21" ht="17.5" customHeight="1" spans="1:3">
      <c r="A21" s="19"/>
      <c r="B21" s="19"/>
      <c r="C21" s="18"/>
    </row>
    <row r="22" ht="17.5" customHeight="1" spans="1:3">
      <c r="A22" s="19"/>
      <c r="B22" s="19"/>
      <c r="C22" s="18"/>
    </row>
  </sheetData>
  <sortState ref="A18:A20">
    <sortCondition ref="A18"/>
  </sortState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3" workbookViewId="0">
      <selection activeCell="B6" sqref="B6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5">
        <v>3180100887</v>
      </c>
      <c r="B2" s="7" t="s">
        <v>3</v>
      </c>
      <c r="C2" s="24"/>
    </row>
    <row r="3" ht="17.5" customHeight="1" spans="1:3">
      <c r="A3" s="5">
        <v>3180103514</v>
      </c>
      <c r="B3" s="7" t="s">
        <v>3</v>
      </c>
      <c r="C3" s="24"/>
    </row>
    <row r="4" ht="17.5" customHeight="1" spans="1:3">
      <c r="A4" s="5">
        <v>3190103727</v>
      </c>
      <c r="B4" s="5" t="s">
        <v>3</v>
      </c>
      <c r="C4" s="24"/>
    </row>
    <row r="5" ht="17.5" customHeight="1" spans="1:3">
      <c r="A5" s="5">
        <v>3190103805</v>
      </c>
      <c r="B5" s="5" t="s">
        <v>3</v>
      </c>
      <c r="C5" s="24"/>
    </row>
    <row r="6" ht="17.5" customHeight="1" spans="1:3">
      <c r="A6" s="13">
        <v>3190103984</v>
      </c>
      <c r="B6" s="5" t="s">
        <v>3</v>
      </c>
      <c r="C6" s="24"/>
    </row>
    <row r="7" ht="17.5" customHeight="1" spans="1:3">
      <c r="A7" s="14" t="s">
        <v>14</v>
      </c>
      <c r="B7" s="5" t="s">
        <v>5</v>
      </c>
      <c r="C7" s="24"/>
    </row>
    <row r="8" ht="17.5" customHeight="1" spans="1:3">
      <c r="A8" s="13">
        <v>3190105997</v>
      </c>
      <c r="B8" s="5" t="s">
        <v>3</v>
      </c>
      <c r="C8" s="24"/>
    </row>
    <row r="9" ht="17.5" customHeight="1" spans="1:3">
      <c r="A9" s="5">
        <v>3190100904</v>
      </c>
      <c r="B9" s="5" t="s">
        <v>5</v>
      </c>
      <c r="C9" s="24"/>
    </row>
    <row r="10" ht="17.5" customHeight="1" spans="1:3">
      <c r="A10" s="5">
        <v>3200104576</v>
      </c>
      <c r="B10" s="5" t="s">
        <v>5</v>
      </c>
      <c r="C10" s="4"/>
    </row>
    <row r="11" ht="17.5" customHeight="1" spans="1:3">
      <c r="A11" s="5">
        <v>3200102720</v>
      </c>
      <c r="B11" s="5" t="s">
        <v>8</v>
      </c>
      <c r="C11" s="24"/>
    </row>
    <row r="12" ht="17.5" customHeight="1" spans="1:3">
      <c r="A12" s="5">
        <v>3200103547</v>
      </c>
      <c r="B12" s="5" t="s">
        <v>8</v>
      </c>
      <c r="C12" s="24"/>
    </row>
    <row r="13" ht="17.5" customHeight="1" spans="1:3">
      <c r="A13" s="5">
        <v>3200104096</v>
      </c>
      <c r="B13" s="5" t="s">
        <v>8</v>
      </c>
      <c r="C13" s="24"/>
    </row>
    <row r="14" ht="17.5" customHeight="1" spans="1:3">
      <c r="A14" s="5">
        <v>3200104129</v>
      </c>
      <c r="B14" s="5" t="s">
        <v>8</v>
      </c>
      <c r="C14" s="24"/>
    </row>
    <row r="15" ht="17.5" customHeight="1" spans="1:3">
      <c r="A15" s="5">
        <v>3200104236</v>
      </c>
      <c r="B15" s="5" t="s">
        <v>8</v>
      </c>
      <c r="C15" s="24"/>
    </row>
    <row r="16" ht="17.5" customHeight="1" spans="1:3">
      <c r="A16" s="5">
        <v>3200101076</v>
      </c>
      <c r="B16" s="5" t="s">
        <v>9</v>
      </c>
      <c r="C16" s="24"/>
    </row>
    <row r="17" ht="17.5" customHeight="1" spans="1:3">
      <c r="A17" s="5">
        <v>3210104002</v>
      </c>
      <c r="B17" s="5" t="s">
        <v>9</v>
      </c>
      <c r="C17" s="24"/>
    </row>
    <row r="18" ht="17.5" customHeight="1" spans="1:3">
      <c r="A18" s="19"/>
      <c r="B18" s="19"/>
      <c r="C18" s="18"/>
    </row>
    <row r="19" ht="17.5" customHeight="1" spans="1:3">
      <c r="A19" s="19"/>
      <c r="B19" s="19"/>
      <c r="C19" s="18"/>
    </row>
    <row r="20" ht="17.5" customHeight="1" spans="1:3">
      <c r="A20" s="19"/>
      <c r="B20" s="19"/>
      <c r="C20" s="18"/>
    </row>
    <row r="21" ht="17.5" customHeight="1" spans="1:3">
      <c r="A21" s="19"/>
      <c r="B21" s="19"/>
      <c r="C21" s="18"/>
    </row>
    <row r="22" ht="17.5" customHeight="1" spans="1:3">
      <c r="A22" s="19"/>
      <c r="B22" s="19"/>
      <c r="C22" s="18"/>
    </row>
  </sheetData>
  <sortState ref="A16:A17">
    <sortCondition ref="A16"/>
  </sortState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opLeftCell="A14" workbookViewId="0">
      <selection activeCell="E28" sqref="E28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5">
        <v>3190100576</v>
      </c>
      <c r="B2" s="5" t="s">
        <v>3</v>
      </c>
      <c r="C2" s="4"/>
    </row>
    <row r="3" ht="17.5" customHeight="1" spans="1:3">
      <c r="A3" s="4">
        <v>3190100578</v>
      </c>
      <c r="B3" s="4" t="s">
        <v>3</v>
      </c>
      <c r="C3" s="4" t="s">
        <v>6</v>
      </c>
    </row>
    <row r="4" ht="17.5" customHeight="1" spans="1:3">
      <c r="A4" s="13">
        <v>3190102009</v>
      </c>
      <c r="B4" s="7" t="s">
        <v>3</v>
      </c>
      <c r="C4" s="4"/>
    </row>
    <row r="5" ht="17.5" customHeight="1" spans="1:3">
      <c r="A5" s="5">
        <v>3190103339</v>
      </c>
      <c r="B5" s="5" t="s">
        <v>3</v>
      </c>
      <c r="C5" s="4"/>
    </row>
    <row r="6" ht="17.5" customHeight="1" spans="1:3">
      <c r="A6" s="5">
        <v>3190103376</v>
      </c>
      <c r="B6" s="5" t="s">
        <v>3</v>
      </c>
      <c r="C6" s="4"/>
    </row>
    <row r="7" ht="17.5" customHeight="1" spans="1:3">
      <c r="A7" s="13">
        <v>3200100362</v>
      </c>
      <c r="B7" s="7" t="s">
        <v>3</v>
      </c>
      <c r="C7" s="4"/>
    </row>
    <row r="8" ht="17.5" customHeight="1" spans="1:3">
      <c r="A8" s="5">
        <v>3180103118</v>
      </c>
      <c r="B8" s="5" t="s">
        <v>5</v>
      </c>
      <c r="C8" s="4"/>
    </row>
    <row r="9" ht="17.5" customHeight="1" spans="1:3">
      <c r="A9" s="5">
        <v>3180105048</v>
      </c>
      <c r="B9" s="5" t="s">
        <v>5</v>
      </c>
      <c r="C9" s="4"/>
    </row>
    <row r="10" ht="17.5" customHeight="1" spans="1:3">
      <c r="A10" s="4">
        <v>3190100579</v>
      </c>
      <c r="B10" s="4" t="s">
        <v>5</v>
      </c>
      <c r="C10" s="4"/>
    </row>
    <row r="11" ht="17.5" customHeight="1" spans="1:3">
      <c r="A11" s="14" t="s">
        <v>15</v>
      </c>
      <c r="B11" s="4" t="s">
        <v>5</v>
      </c>
      <c r="C11" s="4"/>
    </row>
    <row r="12" ht="17.5" customHeight="1" spans="1:3">
      <c r="A12" s="4">
        <v>3190101077</v>
      </c>
      <c r="B12" s="4" t="s">
        <v>5</v>
      </c>
      <c r="C12" s="4" t="s">
        <v>6</v>
      </c>
    </row>
    <row r="13" ht="17.5" customHeight="1" spans="1:3">
      <c r="A13" s="5">
        <v>3190101078</v>
      </c>
      <c r="B13" s="5" t="s">
        <v>5</v>
      </c>
      <c r="C13" s="4"/>
    </row>
    <row r="14" ht="17.5" customHeight="1" spans="1:3">
      <c r="A14" s="5">
        <v>3190101082</v>
      </c>
      <c r="B14" s="5" t="s">
        <v>5</v>
      </c>
      <c r="C14" s="4"/>
    </row>
    <row r="15" ht="17.5" customHeight="1" spans="1:3">
      <c r="A15" s="5">
        <v>3200100876</v>
      </c>
      <c r="B15" s="5" t="s">
        <v>5</v>
      </c>
      <c r="C15" s="4"/>
    </row>
    <row r="16" ht="17.5" customHeight="1" spans="1:3">
      <c r="A16" s="5">
        <v>3200100911</v>
      </c>
      <c r="B16" s="5" t="s">
        <v>5</v>
      </c>
      <c r="C16" s="4"/>
    </row>
    <row r="17" ht="17.5" customHeight="1" spans="1:3">
      <c r="A17" s="5">
        <v>3200102016</v>
      </c>
      <c r="B17" s="5" t="s">
        <v>5</v>
      </c>
      <c r="C17" s="4"/>
    </row>
    <row r="18" ht="17.5" customHeight="1" spans="1:3">
      <c r="A18" s="5">
        <v>3200105940</v>
      </c>
      <c r="B18" s="5" t="s">
        <v>5</v>
      </c>
      <c r="C18" s="4"/>
    </row>
    <row r="19" ht="17.5" customHeight="1" spans="1:3">
      <c r="A19" s="5">
        <v>3200106150</v>
      </c>
      <c r="B19" s="5" t="s">
        <v>5</v>
      </c>
      <c r="C19" s="4"/>
    </row>
    <row r="20" ht="17.5" customHeight="1" spans="1:3">
      <c r="A20" s="5">
        <v>3190100063</v>
      </c>
      <c r="B20" s="5" t="s">
        <v>7</v>
      </c>
      <c r="C20" s="4"/>
    </row>
    <row r="21" ht="17.5" customHeight="1" spans="1:3">
      <c r="A21" s="5">
        <v>3190103380</v>
      </c>
      <c r="B21" s="5" t="s">
        <v>7</v>
      </c>
      <c r="C21" s="4"/>
    </row>
    <row r="22" ht="17.5" customHeight="1" spans="1:3">
      <c r="A22" s="5">
        <v>3190103893</v>
      </c>
      <c r="B22" s="5" t="s">
        <v>7</v>
      </c>
      <c r="C22" s="4"/>
    </row>
    <row r="23" ht="17.4" spans="1:3">
      <c r="A23" s="5">
        <v>3200101085</v>
      </c>
      <c r="B23" s="5" t="s">
        <v>7</v>
      </c>
      <c r="C23" s="4"/>
    </row>
    <row r="24" ht="17.4" spans="1:3">
      <c r="A24" s="5">
        <v>3200103921</v>
      </c>
      <c r="B24" s="5" t="s">
        <v>7</v>
      </c>
      <c r="C24" s="4"/>
    </row>
    <row r="25" ht="17.4" spans="1:3">
      <c r="A25" s="4">
        <v>3200100507</v>
      </c>
      <c r="B25" s="4" t="s">
        <v>8</v>
      </c>
      <c r="C25" s="4"/>
    </row>
    <row r="26" ht="17.4" spans="1:3">
      <c r="A26" s="4">
        <v>3200100678</v>
      </c>
      <c r="B26" s="4" t="s">
        <v>8</v>
      </c>
      <c r="C26" s="4"/>
    </row>
    <row r="27" ht="17.4" spans="1:3">
      <c r="A27" s="4">
        <v>3200100949</v>
      </c>
      <c r="B27" s="4" t="s">
        <v>8</v>
      </c>
      <c r="C27" s="4"/>
    </row>
    <row r="28" ht="17.4" spans="1:3">
      <c r="A28" s="5">
        <v>3200106044</v>
      </c>
      <c r="B28" s="5" t="s">
        <v>8</v>
      </c>
      <c r="C28" s="4"/>
    </row>
    <row r="29" ht="17.4" spans="1:3">
      <c r="A29" s="4">
        <v>3200100322</v>
      </c>
      <c r="B29" s="4" t="s">
        <v>9</v>
      </c>
      <c r="C29" s="4" t="s">
        <v>6</v>
      </c>
    </row>
    <row r="30" ht="17.4" spans="1:3">
      <c r="A30" s="4">
        <v>3210104172</v>
      </c>
      <c r="B30" s="4" t="s">
        <v>16</v>
      </c>
      <c r="C30" s="4"/>
    </row>
  </sheetData>
  <sortState ref="A21:A24">
    <sortCondition ref="A21"/>
  </sortState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C13" sqref="C13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13">
        <v>3200103957</v>
      </c>
      <c r="B2" s="7" t="s">
        <v>5</v>
      </c>
      <c r="C2" s="4"/>
    </row>
    <row r="3" ht="17.5" customHeight="1" spans="1:3">
      <c r="A3" s="13">
        <v>3200106110</v>
      </c>
      <c r="B3" s="7" t="s">
        <v>5</v>
      </c>
      <c r="C3" s="4"/>
    </row>
    <row r="4" ht="17.5" customHeight="1" spans="1:3">
      <c r="A4" s="5">
        <v>3190104836</v>
      </c>
      <c r="B4" s="5" t="s">
        <v>8</v>
      </c>
      <c r="C4" s="4"/>
    </row>
    <row r="5" ht="17.5" customHeight="1" spans="1:3">
      <c r="A5" s="5">
        <v>3200104194</v>
      </c>
      <c r="B5" s="5" t="s">
        <v>9</v>
      </c>
      <c r="C5" s="4"/>
    </row>
    <row r="6" ht="17.5" customHeight="1" spans="1:3">
      <c r="A6" s="5">
        <v>3200104210</v>
      </c>
      <c r="B6" s="5" t="s">
        <v>9</v>
      </c>
      <c r="C6" s="4" t="s">
        <v>6</v>
      </c>
    </row>
    <row r="7" ht="17.5" customHeight="1" spans="1:3">
      <c r="A7" s="19"/>
      <c r="B7" s="19"/>
      <c r="C7" s="18"/>
    </row>
    <row r="8" ht="17.5" customHeight="1" spans="1:3">
      <c r="A8" s="19"/>
      <c r="B8" s="19"/>
      <c r="C8" s="18"/>
    </row>
    <row r="9" ht="17.5" customHeight="1" spans="1:3">
      <c r="A9" s="20"/>
      <c r="B9" s="19"/>
      <c r="C9" s="21"/>
    </row>
    <row r="10" ht="17.5" customHeight="1" spans="1:3">
      <c r="A10" s="19"/>
      <c r="B10" s="19"/>
      <c r="C10" s="18"/>
    </row>
    <row r="11" ht="17.5" customHeight="1" spans="1:3">
      <c r="A11" s="19"/>
      <c r="B11" s="19"/>
      <c r="C11" s="18"/>
    </row>
    <row r="12" ht="17.5" customHeight="1" spans="1:3">
      <c r="A12" s="19"/>
      <c r="B12" s="19"/>
      <c r="C12" s="18"/>
    </row>
    <row r="13" ht="17.5" customHeight="1" spans="1:3">
      <c r="A13" s="19"/>
      <c r="B13" s="19"/>
      <c r="C13" s="18"/>
    </row>
    <row r="14" ht="17.5" customHeight="1" spans="1:3">
      <c r="A14" s="19"/>
      <c r="B14" s="19"/>
      <c r="C14" s="18"/>
    </row>
    <row r="15" ht="17.5" customHeight="1" spans="1:3">
      <c r="A15" s="19"/>
      <c r="B15" s="19"/>
      <c r="C15" s="18"/>
    </row>
    <row r="16" ht="17.5" customHeight="1" spans="1:3">
      <c r="A16" s="19"/>
      <c r="B16" s="19"/>
      <c r="C16" s="18"/>
    </row>
    <row r="17" ht="17.5" customHeight="1" spans="1:3">
      <c r="A17" s="19"/>
      <c r="B17" s="19"/>
      <c r="C17" s="18"/>
    </row>
    <row r="18" ht="17.5" customHeight="1" spans="1:3">
      <c r="A18" s="19"/>
      <c r="B18" s="19"/>
      <c r="C18" s="18"/>
    </row>
    <row r="19" ht="17.5" customHeight="1" spans="1:3">
      <c r="A19" s="19"/>
      <c r="B19" s="19"/>
      <c r="C19" s="18"/>
    </row>
    <row r="20" ht="17.5" customHeight="1" spans="1:3">
      <c r="A20" s="19"/>
      <c r="B20" s="19"/>
      <c r="C20" s="18"/>
    </row>
    <row r="21" ht="17.5" customHeight="1" spans="1:3">
      <c r="A21" s="19"/>
      <c r="B21" s="19"/>
      <c r="C21" s="18"/>
    </row>
    <row r="22" ht="17.5" customHeight="1" spans="1:3">
      <c r="A22" s="19"/>
      <c r="B22" s="19"/>
      <c r="C22" s="18"/>
    </row>
  </sheetData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topLeftCell="A25" workbookViewId="0">
      <selection activeCell="B38" sqref="B38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5">
        <v>3180103343</v>
      </c>
      <c r="B2" s="7" t="s">
        <v>3</v>
      </c>
      <c r="C2" s="9"/>
    </row>
    <row r="3" ht="17.5" customHeight="1" spans="1:3">
      <c r="A3" s="13">
        <v>3200100920</v>
      </c>
      <c r="B3" s="7" t="s">
        <v>3</v>
      </c>
      <c r="C3" s="9"/>
    </row>
    <row r="4" ht="17.5" customHeight="1" spans="1:3">
      <c r="A4" s="13">
        <v>3200103382</v>
      </c>
      <c r="B4" s="5" t="s">
        <v>3</v>
      </c>
      <c r="C4" s="9"/>
    </row>
    <row r="5" ht="17.5" customHeight="1" spans="1:3">
      <c r="A5" s="5">
        <v>3200106303</v>
      </c>
      <c r="B5" s="5" t="s">
        <v>3</v>
      </c>
      <c r="C5" s="9"/>
    </row>
    <row r="6" ht="17.5" customHeight="1" spans="1:3">
      <c r="A6" s="5">
        <v>3180105933</v>
      </c>
      <c r="B6" s="5" t="s">
        <v>5</v>
      </c>
      <c r="C6" s="9"/>
    </row>
    <row r="7" ht="17.5" customHeight="1" spans="1:3">
      <c r="A7" s="5">
        <v>3190102815</v>
      </c>
      <c r="B7" s="5" t="s">
        <v>5</v>
      </c>
      <c r="C7" s="9"/>
    </row>
    <row r="8" ht="17.5" customHeight="1" spans="1:3">
      <c r="A8" s="5">
        <v>3190102916</v>
      </c>
      <c r="B8" s="5" t="s">
        <v>5</v>
      </c>
      <c r="C8" s="9"/>
    </row>
    <row r="9" ht="17.5" customHeight="1" spans="1:3">
      <c r="A9" s="5">
        <v>3190103588</v>
      </c>
      <c r="B9" s="5" t="s">
        <v>5</v>
      </c>
      <c r="C9" s="4"/>
    </row>
    <row r="10" ht="17.5" customHeight="1" spans="1:3">
      <c r="A10" s="5">
        <v>3200102361</v>
      </c>
      <c r="B10" s="5" t="s">
        <v>5</v>
      </c>
      <c r="C10" s="9"/>
    </row>
    <row r="11" ht="17.5" customHeight="1" spans="1:3">
      <c r="A11" s="5">
        <v>3200102918</v>
      </c>
      <c r="B11" s="5" t="s">
        <v>5</v>
      </c>
      <c r="C11" s="9"/>
    </row>
    <row r="12" ht="17.5" customHeight="1" spans="1:3">
      <c r="A12" s="5">
        <v>3200103846</v>
      </c>
      <c r="B12" s="5" t="s">
        <v>5</v>
      </c>
      <c r="C12" s="9"/>
    </row>
    <row r="13" ht="17.5" customHeight="1" spans="1:3">
      <c r="A13" s="5">
        <v>3200104246</v>
      </c>
      <c r="B13" s="5" t="s">
        <v>5</v>
      </c>
      <c r="C13" s="9"/>
    </row>
    <row r="14" ht="17.5" customHeight="1" spans="1:3">
      <c r="A14" s="5">
        <v>3200104318</v>
      </c>
      <c r="B14" s="5" t="s">
        <v>5</v>
      </c>
      <c r="C14" s="9"/>
    </row>
    <row r="15" ht="17.5" customHeight="1" spans="1:3">
      <c r="A15" s="5">
        <v>3200104616</v>
      </c>
      <c r="B15" s="5" t="s">
        <v>5</v>
      </c>
      <c r="C15" s="9"/>
    </row>
    <row r="16" ht="17.5" customHeight="1" spans="1:3">
      <c r="A16" s="5">
        <v>3200105326</v>
      </c>
      <c r="B16" s="5" t="s">
        <v>5</v>
      </c>
      <c r="C16" s="9"/>
    </row>
    <row r="17" ht="17.5" customHeight="1" spans="1:3">
      <c r="A17" s="5">
        <v>3200105567</v>
      </c>
      <c r="B17" s="5" t="s">
        <v>5</v>
      </c>
      <c r="C17" s="9"/>
    </row>
    <row r="18" ht="17.5" customHeight="1" spans="1:3">
      <c r="A18" s="5">
        <v>3200106179</v>
      </c>
      <c r="B18" s="5" t="s">
        <v>5</v>
      </c>
      <c r="C18" s="9"/>
    </row>
    <row r="19" ht="17.5" customHeight="1" spans="1:3">
      <c r="A19" s="14" t="s">
        <v>17</v>
      </c>
      <c r="B19" s="5" t="s">
        <v>5</v>
      </c>
      <c r="C19" s="9"/>
    </row>
    <row r="20" ht="17.5" customHeight="1" spans="1:3">
      <c r="A20" s="5">
        <v>3200100267</v>
      </c>
      <c r="B20" s="5" t="s">
        <v>7</v>
      </c>
      <c r="C20" s="9"/>
    </row>
    <row r="21" ht="17.5" customHeight="1" spans="1:3">
      <c r="A21" s="4">
        <v>3200101864</v>
      </c>
      <c r="B21" s="5" t="s">
        <v>7</v>
      </c>
      <c r="C21" s="9"/>
    </row>
    <row r="22" ht="17.5" customHeight="1" spans="1:3">
      <c r="A22" s="5">
        <v>3200103039</v>
      </c>
      <c r="B22" s="5" t="s">
        <v>7</v>
      </c>
      <c r="C22" s="9"/>
    </row>
    <row r="23" ht="17.4" spans="1:3">
      <c r="A23" s="5">
        <v>3200104596</v>
      </c>
      <c r="B23" s="4" t="s">
        <v>7</v>
      </c>
      <c r="C23" s="9"/>
    </row>
    <row r="24" ht="17.4" spans="1:3">
      <c r="A24" s="4">
        <v>3190103929</v>
      </c>
      <c r="B24" s="4" t="s">
        <v>8</v>
      </c>
      <c r="C24" s="9"/>
    </row>
    <row r="25" ht="17.4" spans="1:3">
      <c r="A25" s="4">
        <v>3200103327</v>
      </c>
      <c r="B25" s="4" t="s">
        <v>8</v>
      </c>
      <c r="C25" s="9"/>
    </row>
    <row r="26" ht="17.4" spans="1:3">
      <c r="A26" s="4">
        <v>3200105767</v>
      </c>
      <c r="B26" s="4" t="s">
        <v>8</v>
      </c>
      <c r="C26" s="9"/>
    </row>
    <row r="27" ht="17.4" spans="1:3">
      <c r="A27" s="4">
        <v>3200100799</v>
      </c>
      <c r="B27" s="4" t="s">
        <v>9</v>
      </c>
      <c r="C27" s="9"/>
    </row>
    <row r="28" ht="17.4" spans="1:3">
      <c r="A28" s="4">
        <v>3200102618</v>
      </c>
      <c r="B28" s="4" t="s">
        <v>9</v>
      </c>
      <c r="C28" s="9"/>
    </row>
    <row r="29" ht="17.4" spans="1:3">
      <c r="A29" s="4">
        <v>3200102849</v>
      </c>
      <c r="B29" s="4" t="s">
        <v>9</v>
      </c>
      <c r="C29" s="9"/>
    </row>
    <row r="30" ht="17.4" spans="1:3">
      <c r="A30" s="4">
        <v>3200103521</v>
      </c>
      <c r="B30" s="4" t="s">
        <v>9</v>
      </c>
      <c r="C30" s="9"/>
    </row>
    <row r="31" ht="17.4" spans="1:3">
      <c r="A31" s="4">
        <v>3200103565</v>
      </c>
      <c r="B31" s="4" t="s">
        <v>9</v>
      </c>
      <c r="C31" s="9"/>
    </row>
    <row r="32" ht="17.4" spans="1:3">
      <c r="A32" s="4">
        <v>3200103675</v>
      </c>
      <c r="B32" s="4" t="s">
        <v>9</v>
      </c>
      <c r="C32" s="9"/>
    </row>
    <row r="33" ht="17.4" spans="1:3">
      <c r="A33" s="4">
        <v>3200103862</v>
      </c>
      <c r="B33" s="4" t="s">
        <v>9</v>
      </c>
      <c r="C33" s="9"/>
    </row>
    <row r="34" ht="17.4" spans="1:3">
      <c r="A34" s="4">
        <v>3200104137</v>
      </c>
      <c r="B34" s="4" t="s">
        <v>9</v>
      </c>
      <c r="C34" s="9"/>
    </row>
    <row r="35" ht="17.4" spans="1:3">
      <c r="A35" s="4">
        <v>3200104154</v>
      </c>
      <c r="B35" s="4" t="s">
        <v>9</v>
      </c>
      <c r="C35" s="9"/>
    </row>
    <row r="36" ht="17.4" spans="1:3">
      <c r="A36" s="4">
        <v>3200105247</v>
      </c>
      <c r="B36" s="4" t="s">
        <v>9</v>
      </c>
      <c r="C36" s="9"/>
    </row>
    <row r="37" ht="17.4" spans="1:3">
      <c r="A37" s="4">
        <v>3200105766</v>
      </c>
      <c r="B37" s="4" t="s">
        <v>9</v>
      </c>
      <c r="C37" s="9"/>
    </row>
    <row r="38" ht="17.4" spans="1:3">
      <c r="A38" s="4">
        <v>3210101579</v>
      </c>
      <c r="B38" s="4" t="s">
        <v>9</v>
      </c>
      <c r="C38" s="9"/>
    </row>
    <row r="39" ht="17.4" spans="1:3">
      <c r="A39" s="4">
        <v>3210101795</v>
      </c>
      <c r="B39" s="4" t="s">
        <v>9</v>
      </c>
      <c r="C39" s="9"/>
    </row>
    <row r="40" ht="17.4" spans="1:3">
      <c r="A40" s="4">
        <v>3210102904</v>
      </c>
      <c r="B40" s="4" t="s">
        <v>9</v>
      </c>
      <c r="C40" s="9"/>
    </row>
    <row r="41" ht="17.4" spans="1:3">
      <c r="A41" s="4">
        <v>3210103941</v>
      </c>
      <c r="B41" s="4" t="s">
        <v>9</v>
      </c>
      <c r="C41" s="9"/>
    </row>
  </sheetData>
  <sortState ref="A27:A41">
    <sortCondition ref="A27"/>
  </sortState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topLeftCell="A4" workbookViewId="0">
      <selection activeCell="L13" sqref="L13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5">
        <v>3180102727</v>
      </c>
      <c r="B2" s="7" t="s">
        <v>3</v>
      </c>
      <c r="C2" s="4"/>
    </row>
    <row r="3" ht="17.5" customHeight="1" spans="1:3">
      <c r="A3" s="5">
        <v>3180105243</v>
      </c>
      <c r="B3" s="7" t="s">
        <v>3</v>
      </c>
      <c r="C3" s="4"/>
    </row>
    <row r="4" ht="17.5" customHeight="1" spans="1:3">
      <c r="A4" s="5">
        <v>3190100896</v>
      </c>
      <c r="B4" s="5" t="s">
        <v>3</v>
      </c>
      <c r="C4" s="4"/>
    </row>
    <row r="5" ht="17.5" customHeight="1" spans="1:3">
      <c r="A5" s="5">
        <v>3190101600</v>
      </c>
      <c r="B5" s="5" t="s">
        <v>3</v>
      </c>
      <c r="C5" s="4"/>
    </row>
    <row r="6" ht="17.5" customHeight="1" spans="1:3">
      <c r="A6" s="5">
        <v>3190102261</v>
      </c>
      <c r="B6" s="5" t="s">
        <v>3</v>
      </c>
      <c r="C6" s="4"/>
    </row>
    <row r="7" ht="17.5" customHeight="1" spans="1:3">
      <c r="A7" s="5">
        <v>3190104573</v>
      </c>
      <c r="B7" s="5" t="s">
        <v>3</v>
      </c>
      <c r="C7" s="4" t="s">
        <v>6</v>
      </c>
    </row>
    <row r="8" ht="17.5" customHeight="1" spans="1:3">
      <c r="A8" s="13">
        <v>3190105890</v>
      </c>
      <c r="B8" s="5" t="s">
        <v>3</v>
      </c>
      <c r="C8" s="4"/>
    </row>
    <row r="9" ht="17.5" customHeight="1" spans="1:3">
      <c r="A9" s="5">
        <v>3190105917</v>
      </c>
      <c r="B9" s="5" t="s">
        <v>3</v>
      </c>
      <c r="C9" s="4"/>
    </row>
    <row r="10" ht="17.5" customHeight="1" spans="1:3">
      <c r="A10" s="13">
        <v>3190105922</v>
      </c>
      <c r="B10" s="5" t="s">
        <v>3</v>
      </c>
      <c r="C10" s="4"/>
    </row>
    <row r="11" ht="17.5" customHeight="1" spans="1:3">
      <c r="A11" s="5">
        <v>3190105928</v>
      </c>
      <c r="B11" s="5" t="s">
        <v>3</v>
      </c>
      <c r="C11" s="4"/>
    </row>
    <row r="12" ht="17.5" customHeight="1" spans="1:3">
      <c r="A12" s="5">
        <v>3190105939</v>
      </c>
      <c r="B12" s="5" t="s">
        <v>3</v>
      </c>
      <c r="C12" s="4"/>
    </row>
    <row r="13" ht="17.5" customHeight="1" spans="1:3">
      <c r="A13" s="5">
        <v>3190105979</v>
      </c>
      <c r="B13" s="5" t="s">
        <v>3</v>
      </c>
      <c r="C13" s="4"/>
    </row>
    <row r="14" ht="17.5" customHeight="1" spans="1:3">
      <c r="A14" s="5">
        <v>3200100239</v>
      </c>
      <c r="B14" s="5" t="s">
        <v>3</v>
      </c>
      <c r="C14" s="4"/>
    </row>
    <row r="15" ht="17.5" customHeight="1" spans="1:3">
      <c r="A15" s="5">
        <v>3200101423</v>
      </c>
      <c r="B15" s="5" t="s">
        <v>3</v>
      </c>
      <c r="C15" s="4"/>
    </row>
    <row r="16" ht="17.5" customHeight="1" spans="1:3">
      <c r="A16" s="5">
        <v>3200102364</v>
      </c>
      <c r="B16" s="5" t="s">
        <v>3</v>
      </c>
      <c r="C16" s="4"/>
    </row>
    <row r="17" ht="17.5" customHeight="1" spans="1:3">
      <c r="A17" s="5">
        <v>3200104783</v>
      </c>
      <c r="B17" s="5" t="s">
        <v>3</v>
      </c>
      <c r="C17" s="4"/>
    </row>
    <row r="18" ht="17.5" customHeight="1" spans="1:3">
      <c r="A18" s="14" t="s">
        <v>18</v>
      </c>
      <c r="B18" s="5" t="s">
        <v>3</v>
      </c>
      <c r="C18" s="4"/>
    </row>
    <row r="19" ht="17.5" customHeight="1" spans="1:3">
      <c r="A19" s="4">
        <v>3190101737</v>
      </c>
      <c r="B19" s="5" t="s">
        <v>5</v>
      </c>
      <c r="C19" s="4"/>
    </row>
    <row r="20" ht="17.5" customHeight="1" spans="1:3">
      <c r="A20" s="4">
        <v>3190102042</v>
      </c>
      <c r="B20" s="5" t="s">
        <v>5</v>
      </c>
      <c r="C20" s="4"/>
    </row>
    <row r="21" ht="17.5" customHeight="1" spans="1:3">
      <c r="A21" s="4">
        <v>3190103198</v>
      </c>
      <c r="B21" s="5" t="s">
        <v>5</v>
      </c>
      <c r="C21" s="4"/>
    </row>
    <row r="22" ht="17.5" customHeight="1" spans="1:3">
      <c r="A22" s="4">
        <v>3190103263</v>
      </c>
      <c r="B22" s="5" t="s">
        <v>5</v>
      </c>
      <c r="C22" s="4"/>
    </row>
    <row r="23" ht="17.4" spans="1:3">
      <c r="A23" s="5">
        <v>3190105912</v>
      </c>
      <c r="B23" s="4" t="s">
        <v>5</v>
      </c>
      <c r="C23" s="4"/>
    </row>
    <row r="24" ht="17.4" spans="1:3">
      <c r="A24" s="4">
        <v>3190105947</v>
      </c>
      <c r="B24" s="4" t="s">
        <v>5</v>
      </c>
      <c r="C24" s="4"/>
    </row>
    <row r="25" ht="17.4" spans="1:3">
      <c r="A25" s="4">
        <v>3190105950</v>
      </c>
      <c r="B25" s="4" t="s">
        <v>5</v>
      </c>
      <c r="C25" s="4"/>
    </row>
    <row r="26" ht="17.4" spans="1:3">
      <c r="A26" s="4">
        <v>3190105952</v>
      </c>
      <c r="B26" s="4" t="s">
        <v>5</v>
      </c>
      <c r="C26" s="4"/>
    </row>
    <row r="27" ht="17.4" spans="1:3">
      <c r="A27" s="4">
        <v>3190105956</v>
      </c>
      <c r="B27" s="4" t="s">
        <v>5</v>
      </c>
      <c r="C27" s="4"/>
    </row>
    <row r="28" ht="17.4" spans="1:3">
      <c r="A28" s="4">
        <v>3190105981</v>
      </c>
      <c r="B28" s="4" t="s">
        <v>5</v>
      </c>
      <c r="C28" s="4"/>
    </row>
    <row r="29" ht="17.4" spans="1:3">
      <c r="A29" s="4">
        <v>3190105983</v>
      </c>
      <c r="B29" s="4" t="s">
        <v>5</v>
      </c>
      <c r="C29" s="4"/>
    </row>
    <row r="30" ht="17.4" spans="1:3">
      <c r="A30" s="5">
        <v>3190106014</v>
      </c>
      <c r="B30" s="4" t="s">
        <v>5</v>
      </c>
      <c r="C30" s="4"/>
    </row>
    <row r="31" ht="17.4" spans="1:3">
      <c r="A31" s="5">
        <v>3200101518</v>
      </c>
      <c r="B31" s="4" t="s">
        <v>5</v>
      </c>
      <c r="C31" s="4"/>
    </row>
    <row r="32" ht="17.4" spans="1:3">
      <c r="A32" s="4">
        <v>3200101952</v>
      </c>
      <c r="B32" s="4" t="s">
        <v>5</v>
      </c>
      <c r="C32" s="4"/>
    </row>
    <row r="33" ht="17.4" spans="1:3">
      <c r="A33" s="4">
        <v>3200103550</v>
      </c>
      <c r="B33" s="4" t="s">
        <v>5</v>
      </c>
      <c r="C33" s="4"/>
    </row>
    <row r="34" ht="17.4" spans="1:3">
      <c r="A34" s="4">
        <v>3200103971</v>
      </c>
      <c r="B34" s="4" t="s">
        <v>5</v>
      </c>
      <c r="C34" s="4"/>
    </row>
    <row r="35" ht="17.4" spans="1:3">
      <c r="A35" s="5">
        <v>3200106138</v>
      </c>
      <c r="B35" s="4" t="s">
        <v>5</v>
      </c>
      <c r="C35" s="4"/>
    </row>
    <row r="36" ht="17.4" spans="1:3">
      <c r="A36" s="4">
        <v>3180101764</v>
      </c>
      <c r="B36" s="4" t="s">
        <v>7</v>
      </c>
      <c r="C36" s="4"/>
    </row>
    <row r="37" ht="17.4" spans="1:3">
      <c r="A37" s="4">
        <v>3190103143</v>
      </c>
      <c r="B37" s="4" t="s">
        <v>7</v>
      </c>
      <c r="C37" s="4"/>
    </row>
    <row r="38" ht="17.4" spans="1:3">
      <c r="A38" s="4">
        <v>3190105037</v>
      </c>
      <c r="B38" s="4" t="s">
        <v>7</v>
      </c>
      <c r="C38" s="4"/>
    </row>
    <row r="39" ht="17.4" spans="1:3">
      <c r="A39" s="4">
        <v>3190105919</v>
      </c>
      <c r="B39" s="4" t="s">
        <v>7</v>
      </c>
      <c r="C39" s="4"/>
    </row>
    <row r="40" ht="17.4" spans="1:3">
      <c r="A40" s="4">
        <v>3200100077</v>
      </c>
      <c r="B40" s="4" t="s">
        <v>7</v>
      </c>
      <c r="C40" s="4"/>
    </row>
    <row r="41" ht="17.4" spans="1:3">
      <c r="A41" s="4">
        <v>3200102181</v>
      </c>
      <c r="B41" s="4" t="s">
        <v>7</v>
      </c>
      <c r="C41" s="4"/>
    </row>
    <row r="42" ht="17.4" spans="1:3">
      <c r="A42" s="4">
        <v>3200102744</v>
      </c>
      <c r="B42" s="4" t="s">
        <v>7</v>
      </c>
      <c r="C42" s="4"/>
    </row>
    <row r="43" ht="17.4" spans="1:3">
      <c r="A43" s="4">
        <v>3200106136</v>
      </c>
      <c r="B43" s="4" t="s">
        <v>7</v>
      </c>
      <c r="C43" s="4"/>
    </row>
    <row r="44" ht="17.4" spans="1:3">
      <c r="A44" s="4">
        <v>3200106137</v>
      </c>
      <c r="B44" s="4" t="s">
        <v>7</v>
      </c>
      <c r="C44" s="4"/>
    </row>
    <row r="45" ht="17.4" spans="1:3">
      <c r="A45" s="4">
        <v>3190105942</v>
      </c>
      <c r="B45" s="4" t="s">
        <v>8</v>
      </c>
      <c r="C45" s="4"/>
    </row>
    <row r="46" ht="17.4" spans="1:3">
      <c r="A46" s="4">
        <v>3190105969</v>
      </c>
      <c r="B46" s="4" t="s">
        <v>8</v>
      </c>
      <c r="C46" s="4"/>
    </row>
    <row r="47" ht="17.4" spans="1:3">
      <c r="A47" s="4">
        <v>3200104277</v>
      </c>
      <c r="B47" s="4" t="s">
        <v>8</v>
      </c>
      <c r="C47" s="4"/>
    </row>
    <row r="48" ht="17.4" spans="1:3">
      <c r="A48" s="4">
        <v>3180100960</v>
      </c>
      <c r="B48" s="4" t="s">
        <v>9</v>
      </c>
      <c r="C48" s="4"/>
    </row>
    <row r="49" ht="17.4" spans="1:3">
      <c r="A49" s="4">
        <v>3190101734</v>
      </c>
      <c r="B49" s="4" t="s">
        <v>9</v>
      </c>
      <c r="C49" s="4"/>
    </row>
    <row r="50" ht="17.4" spans="1:3">
      <c r="A50" s="4">
        <v>3190105913</v>
      </c>
      <c r="B50" s="4" t="s">
        <v>9</v>
      </c>
      <c r="C50" s="4"/>
    </row>
    <row r="51" ht="17.4" spans="1:3">
      <c r="A51" s="4">
        <v>3200101271</v>
      </c>
      <c r="B51" s="4" t="s">
        <v>9</v>
      </c>
      <c r="C51" s="4"/>
    </row>
    <row r="52" ht="17.4" spans="1:3">
      <c r="A52" s="4">
        <v>3200104131</v>
      </c>
      <c r="B52" s="4" t="s">
        <v>9</v>
      </c>
      <c r="C52" s="4"/>
    </row>
    <row r="53" ht="17.4" spans="1:3">
      <c r="A53" s="4">
        <v>3210103400</v>
      </c>
      <c r="B53" s="4" t="s">
        <v>9</v>
      </c>
      <c r="C53" s="4"/>
    </row>
    <row r="54" ht="17.4" spans="1:3">
      <c r="A54" s="4">
        <v>3210103547</v>
      </c>
      <c r="B54" s="4" t="s">
        <v>9</v>
      </c>
      <c r="C54" s="4"/>
    </row>
    <row r="55" ht="17.4" spans="1:3">
      <c r="A55" s="4">
        <v>3210104489</v>
      </c>
      <c r="B55" s="4" t="s">
        <v>9</v>
      </c>
      <c r="C55" s="4"/>
    </row>
    <row r="56" ht="17.4" spans="1:3">
      <c r="A56" s="4">
        <v>3210106067</v>
      </c>
      <c r="B56" s="4" t="s">
        <v>9</v>
      </c>
      <c r="C56" s="4"/>
    </row>
  </sheetData>
  <sortState ref="A48:A56">
    <sortCondition ref="A48"/>
  </sortState>
  <conditionalFormatting sqref="A2:A5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1"/>
  <sheetViews>
    <sheetView topLeftCell="A75" workbookViewId="0">
      <selection activeCell="B84" sqref="B84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5">
        <v>3190100477</v>
      </c>
      <c r="B2" s="7" t="s">
        <v>3</v>
      </c>
      <c r="C2" s="4"/>
    </row>
    <row r="3" ht="17.5" customHeight="1" spans="1:3">
      <c r="A3" s="5">
        <v>3190101663</v>
      </c>
      <c r="B3" s="7" t="s">
        <v>3</v>
      </c>
      <c r="C3" s="4"/>
    </row>
    <row r="4" ht="17.5" customHeight="1" spans="1:3">
      <c r="A4" s="5">
        <v>3190102413</v>
      </c>
      <c r="B4" s="5" t="s">
        <v>3</v>
      </c>
      <c r="C4" s="4"/>
    </row>
    <row r="5" ht="17.5" customHeight="1" spans="1:3">
      <c r="A5" s="5">
        <v>3190102517</v>
      </c>
      <c r="B5" s="5" t="s">
        <v>3</v>
      </c>
      <c r="C5" s="4"/>
    </row>
    <row r="6" ht="17.5" customHeight="1" spans="1:3">
      <c r="A6" s="13">
        <v>3190103784</v>
      </c>
      <c r="B6" s="5" t="s">
        <v>3</v>
      </c>
      <c r="C6" s="4"/>
    </row>
    <row r="7" ht="17.5" customHeight="1" spans="1:3">
      <c r="A7" s="5">
        <v>3190105535</v>
      </c>
      <c r="B7" s="5" t="s">
        <v>3</v>
      </c>
      <c r="C7" s="4"/>
    </row>
    <row r="8" ht="17.5" customHeight="1" spans="1:3">
      <c r="A8" s="5">
        <v>3190105535</v>
      </c>
      <c r="B8" s="5" t="s">
        <v>3</v>
      </c>
      <c r="C8" s="4"/>
    </row>
    <row r="9" ht="17.5" customHeight="1" spans="1:3">
      <c r="A9" s="5">
        <v>3190106335</v>
      </c>
      <c r="B9" s="5" t="s">
        <v>3</v>
      </c>
      <c r="C9" s="4"/>
    </row>
    <row r="10" ht="17.5" customHeight="1" spans="1:3">
      <c r="A10" s="5">
        <v>3200103458</v>
      </c>
      <c r="B10" s="5" t="s">
        <v>3</v>
      </c>
      <c r="C10" s="4"/>
    </row>
    <row r="11" ht="17.5" customHeight="1" spans="1:3">
      <c r="A11" s="13">
        <v>3200104203</v>
      </c>
      <c r="B11" s="5" t="s">
        <v>3</v>
      </c>
      <c r="C11" s="4"/>
    </row>
    <row r="12" ht="17.5" customHeight="1" spans="1:3">
      <c r="A12" s="5">
        <v>3200105193</v>
      </c>
      <c r="B12" s="5" t="s">
        <v>3</v>
      </c>
      <c r="C12" s="4"/>
    </row>
    <row r="13" ht="17.5" customHeight="1" spans="1:3">
      <c r="A13" s="5">
        <v>3200106207</v>
      </c>
      <c r="B13" s="5" t="s">
        <v>3</v>
      </c>
      <c r="C13" s="4"/>
    </row>
    <row r="14" ht="17.5" customHeight="1" spans="1:3">
      <c r="A14" s="14" t="s">
        <v>10</v>
      </c>
      <c r="B14" s="5" t="s">
        <v>3</v>
      </c>
      <c r="C14" s="4"/>
    </row>
    <row r="15" ht="17.5" customHeight="1" spans="1:3">
      <c r="A15" s="5">
        <v>3190100581</v>
      </c>
      <c r="B15" s="5" t="s">
        <v>5</v>
      </c>
      <c r="C15" s="4"/>
    </row>
    <row r="16" ht="17.5" customHeight="1" spans="1:3">
      <c r="A16" s="4">
        <v>3190100657</v>
      </c>
      <c r="B16" s="5" t="s">
        <v>5</v>
      </c>
      <c r="C16" s="4"/>
    </row>
    <row r="17" ht="17.5" customHeight="1" spans="1:3">
      <c r="A17" s="5">
        <v>3190100819</v>
      </c>
      <c r="B17" s="5" t="s">
        <v>5</v>
      </c>
      <c r="C17" s="4"/>
    </row>
    <row r="18" ht="17.5" customHeight="1" spans="1:3">
      <c r="A18" s="4">
        <v>3190102412</v>
      </c>
      <c r="B18" s="5" t="s">
        <v>5</v>
      </c>
      <c r="C18" s="4"/>
    </row>
    <row r="19" ht="17.5" customHeight="1" spans="1:3">
      <c r="A19" s="5">
        <v>3190103722</v>
      </c>
      <c r="B19" s="5" t="s">
        <v>5</v>
      </c>
      <c r="C19" s="4" t="s">
        <v>6</v>
      </c>
    </row>
    <row r="20" ht="17.5" customHeight="1" spans="1:3">
      <c r="A20" s="4">
        <v>3190104785</v>
      </c>
      <c r="B20" s="5" t="s">
        <v>5</v>
      </c>
      <c r="C20" s="4"/>
    </row>
    <row r="21" ht="17.5" customHeight="1" spans="1:3">
      <c r="A21" s="4">
        <v>3200100269</v>
      </c>
      <c r="B21" s="5" t="s">
        <v>5</v>
      </c>
      <c r="C21" s="4"/>
    </row>
    <row r="22" ht="17.5" customHeight="1" spans="1:3">
      <c r="A22" s="4">
        <v>3200100438</v>
      </c>
      <c r="B22" s="5" t="s">
        <v>5</v>
      </c>
      <c r="C22" s="4"/>
    </row>
    <row r="23" ht="17.4" spans="1:3">
      <c r="A23" s="4">
        <v>3200100442</v>
      </c>
      <c r="B23" s="4" t="s">
        <v>5</v>
      </c>
      <c r="C23" s="4"/>
    </row>
    <row r="24" ht="17.4" spans="1:3">
      <c r="A24" s="5">
        <v>3200100651</v>
      </c>
      <c r="B24" s="4" t="s">
        <v>5</v>
      </c>
      <c r="C24" s="4"/>
    </row>
    <row r="25" ht="17.4" spans="1:3">
      <c r="A25" s="5">
        <v>3200102088</v>
      </c>
      <c r="B25" s="4" t="s">
        <v>5</v>
      </c>
      <c r="C25" s="4"/>
    </row>
    <row r="26" ht="17.4" spans="1:3">
      <c r="A26" s="5">
        <v>3200102272</v>
      </c>
      <c r="B26" s="4" t="s">
        <v>5</v>
      </c>
      <c r="C26" s="4"/>
    </row>
    <row r="27" ht="17.4" spans="1:3">
      <c r="A27" s="4">
        <v>3200102410</v>
      </c>
      <c r="B27" s="4" t="s">
        <v>5</v>
      </c>
      <c r="C27" s="4"/>
    </row>
    <row r="28" ht="17.4" spans="1:3">
      <c r="A28" s="4">
        <v>3200103620</v>
      </c>
      <c r="B28" s="4" t="s">
        <v>5</v>
      </c>
      <c r="C28" s="4"/>
    </row>
    <row r="29" ht="17.4" spans="1:3">
      <c r="A29" s="4">
        <v>3200104103</v>
      </c>
      <c r="B29" s="4" t="s">
        <v>5</v>
      </c>
      <c r="C29" s="4"/>
    </row>
    <row r="30" ht="17.4" spans="1:3">
      <c r="A30" s="4">
        <v>3200104676</v>
      </c>
      <c r="B30" s="4" t="s">
        <v>5</v>
      </c>
      <c r="C30" s="4"/>
    </row>
    <row r="31" ht="17.4" spans="1:3">
      <c r="A31" s="5">
        <v>3200105422</v>
      </c>
      <c r="B31" s="4" t="s">
        <v>5</v>
      </c>
      <c r="C31" s="4"/>
    </row>
    <row r="32" ht="17.4" spans="1:3">
      <c r="A32" s="5">
        <v>3200106163</v>
      </c>
      <c r="B32" s="4" t="s">
        <v>5</v>
      </c>
      <c r="C32" s="4"/>
    </row>
    <row r="33" ht="17.4" spans="1:3">
      <c r="A33" s="4">
        <v>3190101913</v>
      </c>
      <c r="B33" s="4" t="s">
        <v>7</v>
      </c>
      <c r="C33" s="4"/>
    </row>
    <row r="34" ht="17.4" spans="1:3">
      <c r="A34" s="4">
        <v>3190104471</v>
      </c>
      <c r="B34" s="4" t="s">
        <v>7</v>
      </c>
      <c r="C34" s="4"/>
    </row>
    <row r="35" ht="17.4" spans="1:3">
      <c r="A35" s="4">
        <v>3190105657</v>
      </c>
      <c r="B35" s="4" t="s">
        <v>7</v>
      </c>
      <c r="C35" s="4"/>
    </row>
    <row r="36" ht="17.4" spans="1:3">
      <c r="A36" s="4">
        <v>3200100272</v>
      </c>
      <c r="B36" s="4" t="s">
        <v>7</v>
      </c>
      <c r="C36" s="4"/>
    </row>
    <row r="37" ht="17.4" spans="1:3">
      <c r="A37" s="4">
        <v>3200100477</v>
      </c>
      <c r="B37" s="4" t="s">
        <v>7</v>
      </c>
      <c r="C37" s="4"/>
    </row>
    <row r="38" ht="17.4" spans="1:3">
      <c r="A38" s="4">
        <v>3200100598</v>
      </c>
      <c r="B38" s="4" t="s">
        <v>7</v>
      </c>
      <c r="C38" s="4"/>
    </row>
    <row r="39" ht="17.4" spans="1:3">
      <c r="A39" s="4">
        <v>3200100730</v>
      </c>
      <c r="B39" s="4" t="s">
        <v>7</v>
      </c>
      <c r="C39" s="4"/>
    </row>
    <row r="40" ht="17.4" spans="1:3">
      <c r="A40" s="4">
        <v>3200100823</v>
      </c>
      <c r="B40" s="4" t="s">
        <v>7</v>
      </c>
      <c r="C40" s="4"/>
    </row>
    <row r="41" ht="17.4" spans="1:3">
      <c r="A41" s="4">
        <v>3200101062</v>
      </c>
      <c r="B41" s="4" t="s">
        <v>7</v>
      </c>
      <c r="C41" s="4"/>
    </row>
    <row r="42" ht="17.4" spans="1:3">
      <c r="A42" s="4">
        <v>3200101095</v>
      </c>
      <c r="B42" s="4" t="s">
        <v>7</v>
      </c>
      <c r="C42" s="4"/>
    </row>
    <row r="43" ht="17.4" spans="1:3">
      <c r="A43" s="4">
        <v>3200102791</v>
      </c>
      <c r="B43" s="4" t="s">
        <v>7</v>
      </c>
      <c r="C43" s="4"/>
    </row>
    <row r="44" ht="17.4" spans="1:3">
      <c r="A44" s="4">
        <v>3200104193</v>
      </c>
      <c r="B44" s="4" t="s">
        <v>7</v>
      </c>
      <c r="C44" s="4"/>
    </row>
    <row r="45" ht="17.4" spans="1:3">
      <c r="A45" s="4">
        <v>3200104584</v>
      </c>
      <c r="B45" s="4" t="s">
        <v>7</v>
      </c>
      <c r="C45" s="4"/>
    </row>
    <row r="46" ht="17.4" spans="1:3">
      <c r="A46" s="4">
        <v>3200105404</v>
      </c>
      <c r="B46" s="4" t="s">
        <v>7</v>
      </c>
      <c r="C46" s="4"/>
    </row>
    <row r="47" ht="17.4" spans="1:3">
      <c r="A47" s="4">
        <v>3200106205</v>
      </c>
      <c r="B47" s="4" t="s">
        <v>7</v>
      </c>
      <c r="C47" s="4"/>
    </row>
    <row r="48" ht="17.4" spans="1:3">
      <c r="A48" s="4">
        <v>3170102917</v>
      </c>
      <c r="B48" s="4" t="s">
        <v>8</v>
      </c>
      <c r="C48" s="4"/>
    </row>
    <row r="49" ht="17.4" spans="1:3">
      <c r="A49" s="4">
        <v>3180103075</v>
      </c>
      <c r="B49" s="4" t="s">
        <v>8</v>
      </c>
      <c r="C49" s="4"/>
    </row>
    <row r="50" ht="17.4" spans="1:3">
      <c r="A50" s="4">
        <v>3180104905</v>
      </c>
      <c r="B50" s="4" t="s">
        <v>8</v>
      </c>
      <c r="C50" s="4"/>
    </row>
    <row r="51" ht="17.4" spans="1:3">
      <c r="A51" s="4">
        <v>3200100256</v>
      </c>
      <c r="B51" s="4" t="s">
        <v>8</v>
      </c>
      <c r="C51" s="4"/>
    </row>
    <row r="52" ht="17.4" spans="1:3">
      <c r="A52" s="4">
        <v>3200100405</v>
      </c>
      <c r="B52" s="4" t="s">
        <v>8</v>
      </c>
      <c r="C52" s="4"/>
    </row>
    <row r="53" ht="17.4" spans="1:3">
      <c r="A53" s="4">
        <v>3200102366</v>
      </c>
      <c r="B53" s="4" t="s">
        <v>8</v>
      </c>
      <c r="C53" s="4"/>
    </row>
    <row r="54" ht="17.4" spans="1:3">
      <c r="A54" s="4">
        <v>3200102390</v>
      </c>
      <c r="B54" s="4" t="s">
        <v>8</v>
      </c>
      <c r="C54" s="4"/>
    </row>
    <row r="55" ht="17.4" spans="1:3">
      <c r="A55" s="4">
        <v>3200103324</v>
      </c>
      <c r="B55" s="4" t="s">
        <v>8</v>
      </c>
      <c r="C55" s="4"/>
    </row>
    <row r="56" ht="17.4" spans="1:3">
      <c r="A56" s="4">
        <v>3200105469</v>
      </c>
      <c r="B56" s="4" t="s">
        <v>8</v>
      </c>
      <c r="C56" s="4"/>
    </row>
    <row r="57" ht="17.4" spans="1:3">
      <c r="A57" s="4">
        <v>3200106273</v>
      </c>
      <c r="B57" s="4" t="s">
        <v>8</v>
      </c>
      <c r="C57" s="4"/>
    </row>
    <row r="58" ht="17.4" spans="1:3">
      <c r="A58" s="4">
        <v>3180103134</v>
      </c>
      <c r="B58" s="4" t="s">
        <v>9</v>
      </c>
      <c r="C58" s="4"/>
    </row>
    <row r="59" ht="17.4" spans="1:3">
      <c r="A59" s="4">
        <v>3180104971</v>
      </c>
      <c r="B59" s="4" t="s">
        <v>9</v>
      </c>
      <c r="C59" s="4"/>
    </row>
    <row r="60" ht="17.4" spans="1:3">
      <c r="A60" s="4">
        <v>3180106112</v>
      </c>
      <c r="B60" s="4" t="s">
        <v>9</v>
      </c>
      <c r="C60" s="4"/>
    </row>
    <row r="61" ht="17.4" spans="1:3">
      <c r="A61" s="4">
        <v>3190100172</v>
      </c>
      <c r="B61" s="4" t="s">
        <v>9</v>
      </c>
      <c r="C61" s="4"/>
    </row>
    <row r="62" ht="17.4" spans="1:3">
      <c r="A62" s="4">
        <v>3190104872</v>
      </c>
      <c r="B62" s="4" t="s">
        <v>9</v>
      </c>
      <c r="C62" s="4"/>
    </row>
    <row r="63" ht="17.4" spans="1:3">
      <c r="A63" s="4">
        <v>3200100324</v>
      </c>
      <c r="B63" s="4" t="s">
        <v>9</v>
      </c>
      <c r="C63" s="4"/>
    </row>
    <row r="64" ht="17.4" spans="1:3">
      <c r="A64" s="4">
        <v>3200100519</v>
      </c>
      <c r="B64" s="4" t="s">
        <v>9</v>
      </c>
      <c r="C64" s="4"/>
    </row>
    <row r="65" ht="17.4" spans="1:3">
      <c r="A65" s="4">
        <v>3200100599</v>
      </c>
      <c r="B65" s="4" t="s">
        <v>9</v>
      </c>
      <c r="C65" s="4"/>
    </row>
    <row r="66" ht="17.4" spans="1:3">
      <c r="A66" s="4">
        <v>3200100600</v>
      </c>
      <c r="B66" s="4" t="s">
        <v>9</v>
      </c>
      <c r="C66" s="4"/>
    </row>
    <row r="67" ht="17.4" spans="1:3">
      <c r="A67" s="4">
        <v>3200100661</v>
      </c>
      <c r="B67" s="4" t="s">
        <v>9</v>
      </c>
      <c r="C67" s="4"/>
    </row>
    <row r="68" ht="17.4" spans="1:3">
      <c r="A68" s="4">
        <v>3200100838</v>
      </c>
      <c r="B68" s="4" t="s">
        <v>9</v>
      </c>
      <c r="C68" s="4"/>
    </row>
    <row r="69" ht="17.4" spans="1:3">
      <c r="A69" s="4">
        <v>3200101000</v>
      </c>
      <c r="B69" s="4" t="s">
        <v>9</v>
      </c>
      <c r="C69" s="4"/>
    </row>
    <row r="70" ht="17.4" spans="1:3">
      <c r="A70" s="4">
        <v>3200101132</v>
      </c>
      <c r="B70" s="4" t="s">
        <v>9</v>
      </c>
      <c r="C70" s="4"/>
    </row>
    <row r="71" ht="17.4" spans="1:3">
      <c r="A71" s="4">
        <v>3200102046</v>
      </c>
      <c r="B71" s="4" t="s">
        <v>9</v>
      </c>
      <c r="C71" s="4"/>
    </row>
    <row r="72" ht="17.4" spans="1:3">
      <c r="A72" s="4">
        <v>3200102917</v>
      </c>
      <c r="B72" s="4" t="s">
        <v>9</v>
      </c>
      <c r="C72" s="4"/>
    </row>
    <row r="73" ht="17.4" spans="1:3">
      <c r="A73" s="4">
        <v>3200103553</v>
      </c>
      <c r="B73" s="4" t="s">
        <v>9</v>
      </c>
      <c r="C73" s="4"/>
    </row>
    <row r="74" ht="17.4" spans="1:3">
      <c r="A74" s="4">
        <v>3200103597</v>
      </c>
      <c r="B74" s="4" t="s">
        <v>9</v>
      </c>
      <c r="C74" s="4"/>
    </row>
    <row r="75" ht="17.4" spans="1:3">
      <c r="A75" s="4">
        <v>3200103743</v>
      </c>
      <c r="B75" s="4" t="s">
        <v>9</v>
      </c>
      <c r="C75" s="4"/>
    </row>
    <row r="76" ht="17.4" spans="1:3">
      <c r="A76" s="4">
        <v>3200104598</v>
      </c>
      <c r="B76" s="4" t="s">
        <v>9</v>
      </c>
      <c r="C76" s="4"/>
    </row>
    <row r="77" ht="17.4" spans="1:3">
      <c r="A77" s="4">
        <v>3200104631</v>
      </c>
      <c r="B77" s="4" t="s">
        <v>9</v>
      </c>
      <c r="C77" s="4"/>
    </row>
    <row r="78" ht="17.4" spans="1:3">
      <c r="A78" s="4">
        <v>3200104835</v>
      </c>
      <c r="B78" s="4" t="s">
        <v>9</v>
      </c>
      <c r="C78" s="4"/>
    </row>
    <row r="79" ht="17.4" spans="1:3">
      <c r="A79" s="4">
        <v>3200105685</v>
      </c>
      <c r="B79" s="4" t="s">
        <v>9</v>
      </c>
      <c r="C79" s="4"/>
    </row>
    <row r="80" ht="17.4" spans="1:3">
      <c r="A80" s="4">
        <v>3210100295</v>
      </c>
      <c r="B80" s="4" t="s">
        <v>9</v>
      </c>
      <c r="C80" s="4"/>
    </row>
    <row r="81" ht="17.4" spans="1:3">
      <c r="A81" s="4">
        <v>3210100300</v>
      </c>
      <c r="B81" s="4" t="s">
        <v>9</v>
      </c>
      <c r="C81" s="4"/>
    </row>
    <row r="82" ht="17.4" spans="1:3">
      <c r="A82" s="4">
        <v>3210100906</v>
      </c>
      <c r="B82" s="4" t="s">
        <v>9</v>
      </c>
      <c r="C82" s="4"/>
    </row>
    <row r="83" ht="17.4" spans="1:3">
      <c r="A83" s="4">
        <v>3210100940</v>
      </c>
      <c r="B83" s="4" t="s">
        <v>9</v>
      </c>
      <c r="C83" s="4"/>
    </row>
    <row r="84" ht="17.4" spans="1:3">
      <c r="A84" s="4">
        <v>3210101623</v>
      </c>
      <c r="B84" s="4" t="s">
        <v>9</v>
      </c>
      <c r="C84" s="4"/>
    </row>
    <row r="85" ht="17.4" spans="1:3">
      <c r="A85" s="4">
        <v>3210102282</v>
      </c>
      <c r="B85" s="4" t="s">
        <v>9</v>
      </c>
      <c r="C85" s="4"/>
    </row>
    <row r="86" ht="17.4" spans="1:3">
      <c r="A86" s="4">
        <v>3210102407</v>
      </c>
      <c r="B86" s="4" t="s">
        <v>9</v>
      </c>
      <c r="C86" s="4"/>
    </row>
    <row r="87" ht="17.4" spans="1:3">
      <c r="A87" s="4">
        <v>3210103162</v>
      </c>
      <c r="B87" s="4" t="s">
        <v>9</v>
      </c>
      <c r="C87" s="4"/>
    </row>
    <row r="88" ht="17.4" spans="1:3">
      <c r="A88" s="4">
        <v>3210103674</v>
      </c>
      <c r="B88" s="4" t="s">
        <v>9</v>
      </c>
      <c r="C88" s="4"/>
    </row>
    <row r="89" ht="17.4" spans="1:3">
      <c r="A89" s="4">
        <v>3210104953</v>
      </c>
      <c r="B89" s="4" t="s">
        <v>9</v>
      </c>
      <c r="C89" s="4"/>
    </row>
    <row r="90" ht="17.4" spans="1:3">
      <c r="A90" s="4">
        <v>3210105381</v>
      </c>
      <c r="B90" s="4" t="s">
        <v>9</v>
      </c>
      <c r="C90" s="4"/>
    </row>
    <row r="91" ht="17.4" spans="1:3">
      <c r="A91" s="4">
        <v>3210105686</v>
      </c>
      <c r="B91" s="4" t="s">
        <v>9</v>
      </c>
      <c r="C91" s="4"/>
    </row>
  </sheetData>
  <sortState ref="A58:A91">
    <sortCondition ref="A58"/>
  </sortState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"/>
  <sheetViews>
    <sheetView workbookViewId="0">
      <selection activeCell="K8" sqref="K8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5">
        <v>3180103674</v>
      </c>
      <c r="B2" s="7" t="s">
        <v>3</v>
      </c>
      <c r="C2" s="4"/>
    </row>
    <row r="3" ht="17.5" customHeight="1" spans="1:3">
      <c r="A3" s="5">
        <v>3190100600</v>
      </c>
      <c r="B3" s="7" t="s">
        <v>3</v>
      </c>
      <c r="C3" s="4"/>
    </row>
    <row r="4" ht="17.5" customHeight="1" spans="1:3">
      <c r="A4" s="13">
        <v>3190100606</v>
      </c>
      <c r="B4" s="5" t="s">
        <v>3</v>
      </c>
      <c r="C4" s="4"/>
    </row>
    <row r="5" ht="17.5" customHeight="1" spans="1:3">
      <c r="A5" s="5">
        <v>3190103892</v>
      </c>
      <c r="B5" s="5" t="s">
        <v>3</v>
      </c>
      <c r="C5" s="4"/>
    </row>
    <row r="6" ht="17.5" customHeight="1" spans="1:3">
      <c r="A6" s="13">
        <v>3200103044</v>
      </c>
      <c r="B6" s="5" t="s">
        <v>3</v>
      </c>
      <c r="C6" s="4"/>
    </row>
    <row r="7" ht="17.5" customHeight="1" spans="1:3">
      <c r="A7" s="5">
        <v>3200103548</v>
      </c>
      <c r="B7" s="5" t="s">
        <v>3</v>
      </c>
      <c r="C7" s="4"/>
    </row>
    <row r="8" ht="17.5" customHeight="1" spans="1:3">
      <c r="A8" s="5">
        <v>3190102684</v>
      </c>
      <c r="B8" s="5" t="s">
        <v>5</v>
      </c>
      <c r="C8" s="4"/>
    </row>
    <row r="9" ht="17.5" customHeight="1" spans="1:3">
      <c r="A9" s="14" t="s">
        <v>19</v>
      </c>
      <c r="B9" s="5" t="s">
        <v>5</v>
      </c>
      <c r="C9" s="4"/>
    </row>
    <row r="10" ht="17.5" customHeight="1" spans="1:3">
      <c r="A10" s="5">
        <v>3200100384</v>
      </c>
      <c r="B10" s="5" t="s">
        <v>5</v>
      </c>
      <c r="C10" s="4"/>
    </row>
    <row r="11" ht="17.5" customHeight="1" spans="1:3">
      <c r="A11" s="5">
        <v>3200102084</v>
      </c>
      <c r="B11" s="5" t="s">
        <v>5</v>
      </c>
      <c r="C11" s="4"/>
    </row>
    <row r="12" ht="17.5" customHeight="1" spans="1:3">
      <c r="A12" s="5">
        <v>3200103376</v>
      </c>
      <c r="B12" s="5" t="s">
        <v>5</v>
      </c>
      <c r="C12" s="4"/>
    </row>
    <row r="13" ht="17.5" customHeight="1" spans="1:3">
      <c r="A13" s="5">
        <v>3200103494</v>
      </c>
      <c r="B13" s="5" t="s">
        <v>5</v>
      </c>
      <c r="C13" s="4"/>
    </row>
    <row r="14" ht="17.5" customHeight="1" spans="1:3">
      <c r="A14" s="5">
        <v>3200104480</v>
      </c>
      <c r="B14" s="5" t="s">
        <v>5</v>
      </c>
      <c r="C14" s="4"/>
    </row>
    <row r="15" ht="17.5" customHeight="1" spans="1:3">
      <c r="A15" s="5">
        <v>3200105701</v>
      </c>
      <c r="B15" s="5" t="s">
        <v>5</v>
      </c>
      <c r="C15" s="4"/>
    </row>
    <row r="16" ht="17.5" customHeight="1" spans="1:3">
      <c r="A16" s="5">
        <v>3200105752</v>
      </c>
      <c r="B16" s="5" t="s">
        <v>5</v>
      </c>
      <c r="C16" s="4"/>
    </row>
    <row r="17" ht="17.5" customHeight="1" spans="1:3">
      <c r="A17" s="5">
        <v>3200105902</v>
      </c>
      <c r="B17" s="5" t="s">
        <v>5</v>
      </c>
      <c r="C17" s="4"/>
    </row>
    <row r="18" ht="17.5" customHeight="1" spans="1:3">
      <c r="A18" s="4">
        <v>3190104654</v>
      </c>
      <c r="B18" s="5" t="s">
        <v>7</v>
      </c>
      <c r="C18" s="4"/>
    </row>
    <row r="19" ht="17.5" customHeight="1" spans="1:3">
      <c r="A19" s="4">
        <v>3200102439</v>
      </c>
      <c r="B19" s="5" t="s">
        <v>7</v>
      </c>
      <c r="C19" s="4"/>
    </row>
    <row r="20" ht="17.5" customHeight="1" spans="1:3">
      <c r="A20" s="5">
        <v>3200103316</v>
      </c>
      <c r="B20" s="5" t="s">
        <v>7</v>
      </c>
      <c r="C20" s="4"/>
    </row>
    <row r="21" ht="17.5" customHeight="1" spans="1:3">
      <c r="A21" s="5">
        <v>3200103839</v>
      </c>
      <c r="B21" s="5" t="s">
        <v>7</v>
      </c>
      <c r="C21" s="4"/>
    </row>
    <row r="22" ht="17.4" spans="1:3">
      <c r="A22" s="5">
        <v>3200104529</v>
      </c>
      <c r="B22" s="4" t="s">
        <v>7</v>
      </c>
      <c r="C22" s="4"/>
    </row>
    <row r="23" ht="17.4" spans="1:3">
      <c r="A23" s="5">
        <v>3200105476</v>
      </c>
      <c r="B23" s="4" t="s">
        <v>7</v>
      </c>
      <c r="C23" s="4"/>
    </row>
    <row r="24" ht="17.4" spans="1:3">
      <c r="A24" s="4">
        <v>3180103751</v>
      </c>
      <c r="B24" s="4" t="s">
        <v>8</v>
      </c>
      <c r="C24" s="4"/>
    </row>
    <row r="25" ht="17.4" spans="1:3">
      <c r="A25" s="4">
        <v>3190103937</v>
      </c>
      <c r="B25" s="4" t="s">
        <v>8</v>
      </c>
      <c r="C25" s="4"/>
    </row>
    <row r="26" ht="17.4" spans="1:3">
      <c r="A26" s="4">
        <v>3200106235</v>
      </c>
      <c r="B26" s="4" t="s">
        <v>8</v>
      </c>
      <c r="C26" s="4"/>
    </row>
    <row r="27" ht="17.4" spans="1:3">
      <c r="A27" s="4">
        <v>3190102504</v>
      </c>
      <c r="B27" s="4" t="s">
        <v>9</v>
      </c>
      <c r="C27" s="4"/>
    </row>
    <row r="28" ht="17.4" spans="1:3">
      <c r="A28" s="4">
        <v>3190103857</v>
      </c>
      <c r="B28" s="4" t="s">
        <v>9</v>
      </c>
      <c r="C28" s="4"/>
    </row>
    <row r="29" ht="17.4" spans="1:3">
      <c r="A29" s="4">
        <v>3200101226</v>
      </c>
      <c r="B29" s="4" t="s">
        <v>9</v>
      </c>
      <c r="C29" s="4"/>
    </row>
    <row r="30" ht="17.4" spans="1:3">
      <c r="A30" s="4">
        <v>3200101273</v>
      </c>
      <c r="B30" s="4" t="s">
        <v>9</v>
      </c>
      <c r="C30" s="4"/>
    </row>
    <row r="31" ht="17.4" spans="1:3">
      <c r="A31" s="4">
        <v>3200102187</v>
      </c>
      <c r="B31" s="4" t="s">
        <v>9</v>
      </c>
      <c r="C31" s="4"/>
    </row>
    <row r="32" ht="17.4" spans="1:3">
      <c r="A32" s="4">
        <v>3200102230</v>
      </c>
      <c r="B32" s="4" t="s">
        <v>9</v>
      </c>
      <c r="C32" s="4"/>
    </row>
    <row r="33" ht="17.4" spans="1:3">
      <c r="A33" s="4">
        <v>3200102367</v>
      </c>
      <c r="B33" s="4" t="s">
        <v>9</v>
      </c>
      <c r="C33" s="4"/>
    </row>
    <row r="34" ht="17.4" spans="1:3">
      <c r="A34" s="4">
        <v>3200103296</v>
      </c>
      <c r="B34" s="4" t="s">
        <v>9</v>
      </c>
      <c r="C34" s="4"/>
    </row>
    <row r="35" ht="17.4" spans="1:3">
      <c r="A35" s="4">
        <v>3200103346</v>
      </c>
      <c r="B35" s="4" t="s">
        <v>9</v>
      </c>
      <c r="C35" s="4"/>
    </row>
    <row r="36" ht="17.4" spans="1:3">
      <c r="A36" s="4">
        <v>3200103510</v>
      </c>
      <c r="B36" s="4" t="s">
        <v>9</v>
      </c>
      <c r="C36" s="4"/>
    </row>
    <row r="37" ht="17.4" spans="1:3">
      <c r="A37" s="4">
        <v>3200103915</v>
      </c>
      <c r="B37" s="4" t="s">
        <v>9</v>
      </c>
      <c r="C37" s="4"/>
    </row>
    <row r="38" ht="17.4" spans="1:3">
      <c r="A38" s="4">
        <v>3200104132</v>
      </c>
      <c r="B38" s="4" t="s">
        <v>9</v>
      </c>
      <c r="C38" s="4"/>
    </row>
    <row r="39" ht="17.4" spans="1:3">
      <c r="A39" s="4">
        <v>3200104475</v>
      </c>
      <c r="B39" s="4" t="s">
        <v>9</v>
      </c>
      <c r="C39" s="4"/>
    </row>
    <row r="40" ht="17.4" spans="1:3">
      <c r="A40" s="4">
        <v>3200104483</v>
      </c>
      <c r="B40" s="4" t="s">
        <v>9</v>
      </c>
      <c r="C40" s="4"/>
    </row>
    <row r="41" ht="17.4" spans="1:3">
      <c r="A41" s="4">
        <v>3200104800</v>
      </c>
      <c r="B41" s="4" t="s">
        <v>9</v>
      </c>
      <c r="C41" s="4"/>
    </row>
    <row r="42" ht="17.4" spans="1:3">
      <c r="A42" s="4">
        <v>3200105678</v>
      </c>
      <c r="B42" s="4" t="s">
        <v>9</v>
      </c>
      <c r="C42" s="4"/>
    </row>
    <row r="43" ht="17.4" spans="1:3">
      <c r="A43" s="4">
        <v>3200105681</v>
      </c>
      <c r="B43" s="4" t="s">
        <v>9</v>
      </c>
      <c r="C43" s="4"/>
    </row>
    <row r="44" ht="17.4" spans="1:3">
      <c r="A44" s="4">
        <v>3200106236</v>
      </c>
      <c r="B44" s="4" t="s">
        <v>9</v>
      </c>
      <c r="C44" s="4"/>
    </row>
    <row r="45" ht="17.4" spans="1:3">
      <c r="A45" s="4">
        <v>3200106384</v>
      </c>
      <c r="B45" s="4" t="s">
        <v>9</v>
      </c>
      <c r="C45" s="4"/>
    </row>
    <row r="46" ht="17.4" spans="1:3">
      <c r="A46" s="4">
        <v>3210101798</v>
      </c>
      <c r="B46" s="4" t="s">
        <v>9</v>
      </c>
      <c r="C46" s="4"/>
    </row>
    <row r="47" ht="17.4" spans="1:3">
      <c r="A47" s="4">
        <v>3210103123</v>
      </c>
      <c r="B47" s="4" t="s">
        <v>9</v>
      </c>
      <c r="C47" s="4"/>
    </row>
    <row r="48" ht="17.4" spans="1:3">
      <c r="A48" s="4">
        <v>3210103779</v>
      </c>
      <c r="B48" s="4" t="s">
        <v>9</v>
      </c>
      <c r="C48" s="4"/>
    </row>
    <row r="49" ht="17.4" spans="1:3">
      <c r="A49" s="4">
        <v>3210104110</v>
      </c>
      <c r="B49" s="4" t="s">
        <v>9</v>
      </c>
      <c r="C49" s="4"/>
    </row>
    <row r="50" ht="17.4" spans="1:3">
      <c r="A50" s="4">
        <v>3210105865</v>
      </c>
      <c r="B50" s="4" t="s">
        <v>9</v>
      </c>
      <c r="C50" s="4"/>
    </row>
  </sheetData>
  <sortState ref="A30:A54">
    <sortCondition ref="A30"/>
  </sortState>
  <conditionalFormatting sqref="A2:A5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I9" sqref="I9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5">
        <v>3190103896</v>
      </c>
      <c r="B2" s="5" t="s">
        <v>3</v>
      </c>
      <c r="C2" s="15"/>
    </row>
    <row r="3" ht="17.5" customHeight="1" spans="1:3">
      <c r="A3" s="5">
        <v>3200104095</v>
      </c>
      <c r="B3" s="5" t="s">
        <v>5</v>
      </c>
      <c r="C3" s="15"/>
    </row>
    <row r="4" ht="17.5" customHeight="1" spans="1:3">
      <c r="A4" s="5">
        <v>3200105565</v>
      </c>
      <c r="B4" s="5" t="s">
        <v>5</v>
      </c>
      <c r="C4" s="15"/>
    </row>
    <row r="5" ht="17.5" customHeight="1" spans="1:3">
      <c r="A5" s="5">
        <v>3190102044</v>
      </c>
      <c r="B5" s="5" t="s">
        <v>9</v>
      </c>
      <c r="C5" s="15"/>
    </row>
    <row r="6" ht="17.5" customHeight="1" spans="1:3">
      <c r="A6" s="5">
        <v>3200102486</v>
      </c>
      <c r="B6" s="5" t="s">
        <v>9</v>
      </c>
      <c r="C6" s="15"/>
    </row>
    <row r="7" ht="17.5" customHeight="1" spans="1:3">
      <c r="A7" s="14" t="s">
        <v>20</v>
      </c>
      <c r="B7" s="5" t="s">
        <v>9</v>
      </c>
      <c r="C7" s="15"/>
    </row>
    <row r="8" ht="17.5" customHeight="1" spans="1:3">
      <c r="A8" s="5">
        <v>3200104102</v>
      </c>
      <c r="B8" s="5" t="s">
        <v>9</v>
      </c>
      <c r="C8" s="15"/>
    </row>
    <row r="9" ht="17.5" customHeight="1" spans="1:3">
      <c r="A9" s="5">
        <v>3200104839</v>
      </c>
      <c r="B9" s="5" t="s">
        <v>9</v>
      </c>
      <c r="C9" s="15"/>
    </row>
    <row r="10" ht="17.5" customHeight="1" spans="1:3">
      <c r="A10" s="13">
        <v>3200104918</v>
      </c>
      <c r="B10" s="7" t="s">
        <v>9</v>
      </c>
      <c r="C10" s="15"/>
    </row>
    <row r="11" ht="17.5" customHeight="1" spans="1:3">
      <c r="A11" s="13">
        <v>3210103491</v>
      </c>
      <c r="B11" s="7" t="s">
        <v>9</v>
      </c>
      <c r="C11" s="15"/>
    </row>
    <row r="12" ht="17.5" customHeight="1" spans="1:3">
      <c r="A12" s="5">
        <v>3210104632</v>
      </c>
      <c r="B12" s="5" t="s">
        <v>9</v>
      </c>
      <c r="C12" s="15"/>
    </row>
    <row r="13" ht="17.5" customHeight="1" spans="1:3">
      <c r="A13" s="19"/>
      <c r="B13" s="19"/>
      <c r="C13" s="18"/>
    </row>
    <row r="14" ht="17.5" customHeight="1" spans="1:3">
      <c r="A14" s="19"/>
      <c r="B14" s="19"/>
      <c r="C14" s="18"/>
    </row>
    <row r="15" ht="17.5" customHeight="1" spans="1:3">
      <c r="A15" s="19"/>
      <c r="B15" s="19"/>
      <c r="C15" s="18"/>
    </row>
    <row r="16" ht="17.5" customHeight="1" spans="1:3">
      <c r="A16" s="19"/>
      <c r="B16" s="19"/>
      <c r="C16" s="18"/>
    </row>
    <row r="17" ht="17.5" customHeight="1" spans="1:3">
      <c r="A17" s="19"/>
      <c r="B17" s="19"/>
      <c r="C17" s="18"/>
    </row>
    <row r="18" ht="17.5" customHeight="1" spans="1:3">
      <c r="A18" s="19"/>
      <c r="B18" s="19"/>
      <c r="C18" s="18"/>
    </row>
    <row r="19" ht="17.5" customHeight="1" spans="1:3">
      <c r="A19" s="19"/>
      <c r="B19" s="19"/>
      <c r="C19" s="18"/>
    </row>
    <row r="20" ht="17.5" customHeight="1" spans="1:3">
      <c r="A20" s="19"/>
      <c r="B20" s="19"/>
      <c r="C20" s="18"/>
    </row>
    <row r="21" ht="17.5" customHeight="1" spans="1:3">
      <c r="A21" s="19"/>
      <c r="B21" s="19"/>
      <c r="C21" s="18"/>
    </row>
    <row r="22" ht="17.5" customHeight="1" spans="1:3">
      <c r="A22" s="19"/>
      <c r="B22" s="19"/>
      <c r="C22" s="18"/>
    </row>
  </sheetData>
  <sortState ref="A5:A12">
    <sortCondition ref="A5"/>
  </sortState>
  <conditionalFormatting sqref="A2:A1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topLeftCell="A42" workbookViewId="0">
      <selection activeCell="A3" sqref="A3:A58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4">
        <v>3190100328</v>
      </c>
      <c r="B2" s="4" t="s">
        <v>3</v>
      </c>
      <c r="C2" s="4"/>
    </row>
    <row r="3" ht="17.5" customHeight="1" spans="1:3">
      <c r="A3" s="5">
        <v>3190100981</v>
      </c>
      <c r="B3" s="5" t="s">
        <v>3</v>
      </c>
      <c r="C3" s="4"/>
    </row>
    <row r="4" ht="17.5" customHeight="1" spans="1:3">
      <c r="A4" s="4">
        <v>3190100984</v>
      </c>
      <c r="B4" s="4" t="s">
        <v>3</v>
      </c>
      <c r="C4" s="4"/>
    </row>
    <row r="5" ht="17.5" customHeight="1" spans="1:3">
      <c r="A5" s="5">
        <v>3190101674</v>
      </c>
      <c r="B5" s="5" t="s">
        <v>3</v>
      </c>
      <c r="C5" s="4"/>
    </row>
    <row r="6" ht="17.5" customHeight="1" spans="1:3">
      <c r="A6" s="4">
        <v>3190101696</v>
      </c>
      <c r="B6" s="4" t="s">
        <v>3</v>
      </c>
      <c r="C6" s="4"/>
    </row>
    <row r="7" ht="17.5" customHeight="1" spans="1:3">
      <c r="A7" s="4">
        <v>3190101778</v>
      </c>
      <c r="B7" s="4" t="s">
        <v>3</v>
      </c>
      <c r="C7" s="4"/>
    </row>
    <row r="8" ht="17.5" customHeight="1" spans="1:3">
      <c r="A8" s="5">
        <v>3190102006</v>
      </c>
      <c r="B8" s="5" t="s">
        <v>3</v>
      </c>
      <c r="C8" s="4"/>
    </row>
    <row r="9" ht="17.5" customHeight="1" spans="1:3">
      <c r="A9" s="5">
        <v>3190102888</v>
      </c>
      <c r="B9" s="5" t="s">
        <v>3</v>
      </c>
      <c r="C9" s="4"/>
    </row>
    <row r="10" ht="17.5" customHeight="1" spans="1:3">
      <c r="A10" s="5">
        <v>3190103070</v>
      </c>
      <c r="B10" s="5" t="s">
        <v>3</v>
      </c>
      <c r="C10" s="4"/>
    </row>
    <row r="11" ht="17.5" customHeight="1" spans="1:3">
      <c r="A11" s="5">
        <v>3190103663</v>
      </c>
      <c r="B11" s="5" t="s">
        <v>3</v>
      </c>
      <c r="C11" s="4"/>
    </row>
    <row r="12" ht="17.5" customHeight="1" spans="1:3">
      <c r="A12" s="4">
        <v>3190103698</v>
      </c>
      <c r="B12" s="4" t="s">
        <v>3</v>
      </c>
      <c r="C12" s="4"/>
    </row>
    <row r="13" ht="17.5" customHeight="1" spans="1:3">
      <c r="A13" s="5">
        <v>3190103702</v>
      </c>
      <c r="B13" s="5" t="s">
        <v>3</v>
      </c>
      <c r="C13" s="4"/>
    </row>
    <row r="14" ht="17.5" customHeight="1" spans="1:3">
      <c r="A14" s="13">
        <v>3190103757</v>
      </c>
      <c r="B14" s="7" t="s">
        <v>3</v>
      </c>
      <c r="C14" s="4"/>
    </row>
    <row r="15" ht="17.5" customHeight="1" spans="1:3">
      <c r="A15" s="5">
        <v>3190104090</v>
      </c>
      <c r="B15" s="5" t="s">
        <v>3</v>
      </c>
      <c r="C15" s="4"/>
    </row>
    <row r="16" ht="17.5" customHeight="1" spans="1:3">
      <c r="A16" s="4">
        <v>3190104999</v>
      </c>
      <c r="B16" s="4" t="s">
        <v>3</v>
      </c>
      <c r="C16" s="4"/>
    </row>
    <row r="17" ht="17.5" customHeight="1" spans="1:3">
      <c r="A17" s="5">
        <v>3190106055</v>
      </c>
      <c r="B17" s="5" t="s">
        <v>3</v>
      </c>
      <c r="C17" s="4"/>
    </row>
    <row r="18" ht="17.5" customHeight="1" spans="1:3">
      <c r="A18" s="4">
        <v>3200101155</v>
      </c>
      <c r="B18" s="4" t="s">
        <v>3</v>
      </c>
      <c r="C18" s="4"/>
    </row>
    <row r="19" ht="17.5" customHeight="1" spans="1:3">
      <c r="A19" s="5">
        <v>3200101158</v>
      </c>
      <c r="B19" s="5" t="s">
        <v>3</v>
      </c>
      <c r="C19" s="4"/>
    </row>
    <row r="20" ht="17.5" customHeight="1" spans="1:3">
      <c r="A20" s="4">
        <v>3200101284</v>
      </c>
      <c r="B20" s="4" t="s">
        <v>3</v>
      </c>
      <c r="C20" s="4"/>
    </row>
    <row r="21" ht="17.5" customHeight="1" spans="1:3">
      <c r="A21" s="5">
        <v>3200103398</v>
      </c>
      <c r="B21" s="5" t="s">
        <v>3</v>
      </c>
      <c r="C21" s="4"/>
    </row>
    <row r="22" ht="17.5" customHeight="1" spans="1:3">
      <c r="A22" s="5">
        <v>3200103668</v>
      </c>
      <c r="B22" s="5" t="s">
        <v>3</v>
      </c>
      <c r="C22" s="4"/>
    </row>
    <row r="23" ht="17.4" spans="1:3">
      <c r="A23" s="4">
        <v>3200103764</v>
      </c>
      <c r="B23" s="4" t="s">
        <v>3</v>
      </c>
      <c r="C23" s="4"/>
    </row>
    <row r="24" ht="17.4" spans="1:3">
      <c r="A24" s="5">
        <v>3200104037</v>
      </c>
      <c r="B24" s="5" t="s">
        <v>3</v>
      </c>
      <c r="C24" s="4"/>
    </row>
    <row r="25" ht="17.4" spans="1:3">
      <c r="A25" s="4">
        <v>3200104547</v>
      </c>
      <c r="B25" s="4" t="s">
        <v>3</v>
      </c>
      <c r="C25" s="4"/>
    </row>
    <row r="26" ht="17.4" spans="1:3">
      <c r="A26" s="4">
        <v>3200104833</v>
      </c>
      <c r="B26" s="4" t="s">
        <v>3</v>
      </c>
      <c r="C26" s="4"/>
    </row>
    <row r="27" ht="17.4" spans="1:3">
      <c r="A27" s="5">
        <v>3200104944</v>
      </c>
      <c r="B27" s="5" t="s">
        <v>3</v>
      </c>
      <c r="C27" s="4"/>
    </row>
    <row r="28" ht="17.4" spans="1:3">
      <c r="A28" s="4">
        <v>3180104735</v>
      </c>
      <c r="B28" s="4" t="s">
        <v>5</v>
      </c>
      <c r="C28" s="4"/>
    </row>
    <row r="29" ht="17.4" spans="1:3">
      <c r="A29" s="13">
        <v>3190100944</v>
      </c>
      <c r="B29" s="7" t="s">
        <v>5</v>
      </c>
      <c r="C29" s="4"/>
    </row>
    <row r="30" ht="17.4" spans="1:3">
      <c r="A30" s="4">
        <v>3190101162</v>
      </c>
      <c r="B30" s="4" t="s">
        <v>5</v>
      </c>
      <c r="C30" s="4"/>
    </row>
    <row r="31" ht="17.4" spans="1:3">
      <c r="A31" s="4">
        <v>3190103020</v>
      </c>
      <c r="B31" s="4" t="s">
        <v>5</v>
      </c>
      <c r="C31" s="4"/>
    </row>
    <row r="32" ht="17.4" spans="1:3">
      <c r="A32" s="4">
        <v>3190103845</v>
      </c>
      <c r="B32" s="4" t="s">
        <v>5</v>
      </c>
      <c r="C32" s="4"/>
    </row>
    <row r="33" ht="17.4" spans="1:3">
      <c r="A33" s="4">
        <v>3190106032</v>
      </c>
      <c r="B33" s="4" t="s">
        <v>5</v>
      </c>
      <c r="C33" s="4"/>
    </row>
    <row r="34" ht="17.4" spans="1:3">
      <c r="A34" s="4">
        <v>3200101916</v>
      </c>
      <c r="B34" s="4" t="s">
        <v>5</v>
      </c>
      <c r="C34" s="4"/>
    </row>
    <row r="35" ht="17.4" spans="1:3">
      <c r="A35" s="4">
        <v>3200102595</v>
      </c>
      <c r="B35" s="4" t="s">
        <v>5</v>
      </c>
      <c r="C35" s="4"/>
    </row>
    <row r="36" ht="17.4" spans="1:3">
      <c r="A36" s="4">
        <v>3200103684</v>
      </c>
      <c r="B36" s="4" t="s">
        <v>5</v>
      </c>
      <c r="C36" s="4"/>
    </row>
    <row r="37" ht="17.4" spans="1:3">
      <c r="A37" s="4">
        <v>3200103855</v>
      </c>
      <c r="B37" s="4" t="s">
        <v>5</v>
      </c>
      <c r="C37" s="4"/>
    </row>
    <row r="38" ht="17.4" spans="1:3">
      <c r="A38" s="4">
        <v>3200104351</v>
      </c>
      <c r="B38" s="4" t="s">
        <v>5</v>
      </c>
      <c r="C38" s="4"/>
    </row>
    <row r="39" ht="17.4" spans="1:3">
      <c r="A39" s="4">
        <v>3200104773</v>
      </c>
      <c r="B39" s="4" t="s">
        <v>5</v>
      </c>
      <c r="C39" s="4"/>
    </row>
    <row r="40" ht="17.4" spans="1:3">
      <c r="A40" s="4">
        <v>3190103014</v>
      </c>
      <c r="B40" s="4" t="s">
        <v>7</v>
      </c>
      <c r="C40" s="4"/>
    </row>
    <row r="41" ht="17.4" spans="1:3">
      <c r="A41" s="5">
        <v>3190103801</v>
      </c>
      <c r="B41" s="5" t="s">
        <v>7</v>
      </c>
      <c r="C41" s="4"/>
    </row>
    <row r="42" ht="17.4" spans="1:3">
      <c r="A42" s="4">
        <v>3200100291</v>
      </c>
      <c r="B42" s="4" t="s">
        <v>7</v>
      </c>
      <c r="C42" s="4"/>
    </row>
    <row r="43" ht="17.4" spans="1:3">
      <c r="A43" s="4">
        <v>3200100741</v>
      </c>
      <c r="B43" s="4" t="s">
        <v>7</v>
      </c>
      <c r="C43" s="4"/>
    </row>
    <row r="44" ht="17.4" spans="1:3">
      <c r="A44" s="4">
        <v>3200103576</v>
      </c>
      <c r="B44" s="4" t="s">
        <v>7</v>
      </c>
      <c r="C44" s="4"/>
    </row>
    <row r="45" ht="17.4" spans="1:3">
      <c r="A45" s="4">
        <v>3200103704</v>
      </c>
      <c r="B45" s="4" t="s">
        <v>7</v>
      </c>
      <c r="C45" s="4"/>
    </row>
    <row r="46" ht="17.4" spans="1:3">
      <c r="A46" s="4">
        <v>3200104532</v>
      </c>
      <c r="B46" s="4" t="s">
        <v>7</v>
      </c>
      <c r="C46" s="4"/>
    </row>
    <row r="47" ht="17.4" spans="1:3">
      <c r="A47" s="4">
        <v>3200104939</v>
      </c>
      <c r="B47" s="4" t="s">
        <v>7</v>
      </c>
      <c r="C47" s="4"/>
    </row>
    <row r="48" ht="17.4" spans="1:3">
      <c r="A48" s="4">
        <v>3200105043</v>
      </c>
      <c r="B48" s="4" t="s">
        <v>8</v>
      </c>
      <c r="C48" s="4"/>
    </row>
    <row r="49" ht="17.4" spans="1:3">
      <c r="A49" s="14" t="s">
        <v>21</v>
      </c>
      <c r="B49" s="4" t="s">
        <v>9</v>
      </c>
      <c r="C49" s="4"/>
    </row>
    <row r="50" ht="17.4" spans="1:3">
      <c r="A50" s="4">
        <v>3200100283</v>
      </c>
      <c r="B50" s="4" t="s">
        <v>9</v>
      </c>
      <c r="C50" s="4"/>
    </row>
    <row r="51" ht="17.4" spans="1:3">
      <c r="A51" s="4">
        <v>3200100379</v>
      </c>
      <c r="B51" s="4" t="s">
        <v>9</v>
      </c>
      <c r="C51" s="4"/>
    </row>
    <row r="52" ht="17.4" spans="1:3">
      <c r="A52" s="4">
        <v>3200100883</v>
      </c>
      <c r="B52" s="4" t="s">
        <v>9</v>
      </c>
      <c r="C52" s="4"/>
    </row>
    <row r="53" ht="17.4" spans="1:3">
      <c r="A53" s="5">
        <v>3200104048</v>
      </c>
      <c r="B53" s="5" t="s">
        <v>9</v>
      </c>
      <c r="C53" s="4"/>
    </row>
    <row r="54" ht="17.4" spans="1:3">
      <c r="A54" s="4">
        <v>3200104718</v>
      </c>
      <c r="B54" s="4" t="s">
        <v>9</v>
      </c>
      <c r="C54" s="4" t="s">
        <v>6</v>
      </c>
    </row>
    <row r="55" ht="17.4" spans="1:3">
      <c r="A55" s="4">
        <v>3200104838</v>
      </c>
      <c r="B55" s="4" t="s">
        <v>9</v>
      </c>
      <c r="C55" s="4" t="s">
        <v>6</v>
      </c>
    </row>
    <row r="56" ht="17.4" spans="1:3">
      <c r="A56" s="4">
        <v>3200104964</v>
      </c>
      <c r="B56" s="4" t="s">
        <v>9</v>
      </c>
      <c r="C56" s="4"/>
    </row>
    <row r="57" ht="17.4" spans="1:3">
      <c r="A57" s="5">
        <v>3210101783</v>
      </c>
      <c r="B57" s="5" t="s">
        <v>9</v>
      </c>
      <c r="C57" s="4"/>
    </row>
    <row r="58" ht="17.4" spans="1:3">
      <c r="A58" s="5">
        <v>3210105894</v>
      </c>
      <c r="B58" s="5" t="s">
        <v>9</v>
      </c>
      <c r="C58" s="4"/>
    </row>
  </sheetData>
  <autoFilter ref="A40:A58">
    <extLst/>
  </autoFilter>
  <sortState ref="A50:A58">
    <sortCondition ref="A50"/>
  </sortState>
  <conditionalFormatting sqref="A3:A5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2"/>
  <sheetViews>
    <sheetView topLeftCell="A26" workbookViewId="0">
      <selection activeCell="A2" sqref="A2:A42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4">
        <v>3170106377</v>
      </c>
      <c r="B2" s="7" t="s">
        <v>3</v>
      </c>
      <c r="C2" s="4" t="s">
        <v>6</v>
      </c>
    </row>
    <row r="3" ht="17.5" customHeight="1" spans="1:3">
      <c r="A3" s="5">
        <v>3180105423</v>
      </c>
      <c r="B3" s="7" t="s">
        <v>3</v>
      </c>
      <c r="C3" s="4"/>
    </row>
    <row r="4" ht="17.5" customHeight="1" spans="1:3">
      <c r="A4" s="5">
        <v>3190101826</v>
      </c>
      <c r="B4" s="5" t="s">
        <v>3</v>
      </c>
      <c r="C4" s="4"/>
    </row>
    <row r="5" ht="17.5" customHeight="1" spans="1:3">
      <c r="A5" s="5">
        <v>3190101855</v>
      </c>
      <c r="B5" s="5" t="s">
        <v>3</v>
      </c>
      <c r="C5" s="4"/>
    </row>
    <row r="6" ht="17.5" customHeight="1" spans="1:3">
      <c r="A6" s="5">
        <v>3190104640</v>
      </c>
      <c r="B6" s="5" t="s">
        <v>3</v>
      </c>
      <c r="C6" s="4"/>
    </row>
    <row r="7" ht="17.5" customHeight="1" spans="1:3">
      <c r="A7" s="14" t="s">
        <v>22</v>
      </c>
      <c r="B7" s="5" t="s">
        <v>3</v>
      </c>
      <c r="C7" s="4"/>
    </row>
    <row r="8" ht="17.5" customHeight="1" spans="1:3">
      <c r="A8" s="5">
        <v>3190105126</v>
      </c>
      <c r="B8" s="5" t="s">
        <v>3</v>
      </c>
      <c r="C8" s="4"/>
    </row>
    <row r="9" ht="17.5" customHeight="1" spans="1:3">
      <c r="A9" s="5">
        <v>3190105839</v>
      </c>
      <c r="B9" s="5" t="s">
        <v>3</v>
      </c>
      <c r="C9" s="4"/>
    </row>
    <row r="10" ht="17.5" customHeight="1" spans="1:3">
      <c r="A10" s="5">
        <v>3190106079</v>
      </c>
      <c r="B10" s="5" t="s">
        <v>3</v>
      </c>
      <c r="C10" s="4"/>
    </row>
    <row r="11" ht="17.5" customHeight="1" spans="1:3">
      <c r="A11" s="5">
        <v>3190106099</v>
      </c>
      <c r="B11" s="5" t="s">
        <v>3</v>
      </c>
      <c r="C11" s="4"/>
    </row>
    <row r="12" ht="17.5" customHeight="1" spans="1:3">
      <c r="A12" s="5">
        <v>3200100647</v>
      </c>
      <c r="B12" s="5" t="s">
        <v>3</v>
      </c>
      <c r="C12" s="4"/>
    </row>
    <row r="13" ht="17.5" customHeight="1" spans="1:3">
      <c r="A13" s="13">
        <v>3200101879</v>
      </c>
      <c r="B13" s="5" t="s">
        <v>3</v>
      </c>
      <c r="C13" s="4"/>
    </row>
    <row r="14" ht="17.5" customHeight="1" spans="1:3">
      <c r="A14" s="5">
        <v>3200104869</v>
      </c>
      <c r="B14" s="5" t="s">
        <v>3</v>
      </c>
      <c r="C14" s="4"/>
    </row>
    <row r="15" ht="17.5" customHeight="1" spans="1:3">
      <c r="A15" s="5">
        <v>3200105398</v>
      </c>
      <c r="B15" s="5" t="s">
        <v>3</v>
      </c>
      <c r="C15" s="4"/>
    </row>
    <row r="16" ht="17.5" customHeight="1" spans="1:3">
      <c r="A16" s="5">
        <v>3200105600</v>
      </c>
      <c r="B16" s="5" t="s">
        <v>3</v>
      </c>
      <c r="C16" s="4"/>
    </row>
    <row r="17" ht="17.5" customHeight="1" spans="1:3">
      <c r="A17" s="13">
        <v>3200105610</v>
      </c>
      <c r="B17" s="5" t="s">
        <v>3</v>
      </c>
      <c r="C17" s="4"/>
    </row>
    <row r="18" ht="17.5" customHeight="1" spans="1:3">
      <c r="A18" s="5">
        <v>3200106069</v>
      </c>
      <c r="B18" s="5" t="s">
        <v>3</v>
      </c>
      <c r="C18" s="4"/>
    </row>
    <row r="19" ht="17.5" customHeight="1" spans="1:3">
      <c r="A19" s="5">
        <v>3190103108</v>
      </c>
      <c r="B19" s="5" t="s">
        <v>5</v>
      </c>
      <c r="C19" s="4"/>
    </row>
    <row r="20" ht="17.5" customHeight="1" spans="1:3">
      <c r="A20" s="5">
        <v>3190104544</v>
      </c>
      <c r="B20" s="5" t="s">
        <v>5</v>
      </c>
      <c r="C20" s="4"/>
    </row>
    <row r="21" ht="17.5" customHeight="1" spans="1:3">
      <c r="A21" s="4">
        <v>3190105030</v>
      </c>
      <c r="B21" s="5" t="s">
        <v>5</v>
      </c>
      <c r="C21" s="4"/>
    </row>
    <row r="22" ht="17.5" customHeight="1" spans="1:3">
      <c r="A22" s="4">
        <v>3190105739</v>
      </c>
      <c r="B22" s="5" t="s">
        <v>5</v>
      </c>
      <c r="C22" s="4" t="s">
        <v>6</v>
      </c>
    </row>
    <row r="23" ht="17.4" spans="1:3">
      <c r="A23" s="4">
        <v>3200102117</v>
      </c>
      <c r="B23" s="5" t="s">
        <v>5</v>
      </c>
      <c r="C23" s="4"/>
    </row>
    <row r="24" ht="17.4" spans="1:3">
      <c r="A24" s="4">
        <v>3200103311</v>
      </c>
      <c r="B24" s="4" t="s">
        <v>5</v>
      </c>
      <c r="C24" s="4"/>
    </row>
    <row r="25" ht="17.4" spans="1:3">
      <c r="A25" s="4">
        <v>3200103730</v>
      </c>
      <c r="B25" s="4" t="s">
        <v>5</v>
      </c>
      <c r="C25" s="4"/>
    </row>
    <row r="26" ht="17.4" spans="1:3">
      <c r="A26" s="5">
        <v>3200105388</v>
      </c>
      <c r="B26" s="4" t="s">
        <v>5</v>
      </c>
      <c r="C26" s="4"/>
    </row>
    <row r="27" ht="17.4" spans="1:3">
      <c r="A27" s="4">
        <v>3200105394</v>
      </c>
      <c r="B27" s="4" t="s">
        <v>5</v>
      </c>
      <c r="C27" s="4"/>
    </row>
    <row r="28" ht="17.4" spans="1:3">
      <c r="A28" s="5">
        <v>3200105401</v>
      </c>
      <c r="B28" s="4" t="s">
        <v>5</v>
      </c>
      <c r="C28" s="4"/>
    </row>
    <row r="29" ht="17.4" spans="1:3">
      <c r="A29" s="4">
        <v>3200105573</v>
      </c>
      <c r="B29" s="4" t="s">
        <v>5</v>
      </c>
      <c r="C29" s="4"/>
    </row>
    <row r="30" ht="17.4" spans="1:3">
      <c r="A30" s="5">
        <v>3200105927</v>
      </c>
      <c r="B30" s="4" t="s">
        <v>5</v>
      </c>
      <c r="C30" s="4"/>
    </row>
    <row r="31" ht="17.4" spans="1:3">
      <c r="A31" s="4">
        <v>3190106029</v>
      </c>
      <c r="B31" s="4" t="s">
        <v>7</v>
      </c>
      <c r="C31" s="4"/>
    </row>
    <row r="32" ht="17.4" spans="1:3">
      <c r="A32" s="4">
        <v>3200103769</v>
      </c>
      <c r="B32" s="4" t="s">
        <v>7</v>
      </c>
      <c r="C32" s="4"/>
    </row>
    <row r="33" ht="17.4" spans="1:3">
      <c r="A33" s="4">
        <v>3200102609</v>
      </c>
      <c r="B33" s="4" t="s">
        <v>8</v>
      </c>
      <c r="C33" s="4"/>
    </row>
    <row r="34" ht="17.4" spans="1:3">
      <c r="A34" s="4">
        <v>3190105445</v>
      </c>
      <c r="B34" s="4" t="s">
        <v>9</v>
      </c>
      <c r="C34" s="4"/>
    </row>
    <row r="35" ht="17.4" spans="1:3">
      <c r="A35" s="4">
        <v>3190105995</v>
      </c>
      <c r="B35" s="4" t="s">
        <v>9</v>
      </c>
      <c r="C35" s="4"/>
    </row>
    <row r="36" ht="17.4" spans="1:3">
      <c r="A36" s="4">
        <v>3200102221</v>
      </c>
      <c r="B36" s="4" t="s">
        <v>9</v>
      </c>
      <c r="C36" s="4"/>
    </row>
    <row r="37" ht="17.4" spans="1:3">
      <c r="A37" s="4">
        <v>3200102345</v>
      </c>
      <c r="B37" s="4" t="s">
        <v>9</v>
      </c>
      <c r="C37" s="4"/>
    </row>
    <row r="38" ht="17.4" spans="1:3">
      <c r="A38" s="4">
        <v>3200103357</v>
      </c>
      <c r="B38" s="4" t="s">
        <v>9</v>
      </c>
      <c r="C38" s="4"/>
    </row>
    <row r="39" ht="17.4" spans="1:3">
      <c r="A39" s="4">
        <v>3200104699</v>
      </c>
      <c r="B39" s="4" t="s">
        <v>9</v>
      </c>
      <c r="C39" s="4"/>
    </row>
    <row r="40" ht="17.4" spans="1:3">
      <c r="A40" s="4">
        <v>3200104941</v>
      </c>
      <c r="B40" s="4" t="s">
        <v>9</v>
      </c>
      <c r="C40" s="4"/>
    </row>
    <row r="41" ht="17.4" spans="1:3">
      <c r="A41" s="4">
        <v>3200105390</v>
      </c>
      <c r="B41" s="4" t="s">
        <v>9</v>
      </c>
      <c r="C41" s="4"/>
    </row>
    <row r="42" ht="17.4" spans="1:3">
      <c r="A42" s="4">
        <v>3200105809</v>
      </c>
      <c r="B42" s="4" t="s">
        <v>9</v>
      </c>
      <c r="C42" s="4"/>
    </row>
  </sheetData>
  <sortState ref="A34:A42">
    <sortCondition ref="A34"/>
  </sortState>
  <conditionalFormatting sqref="A2:A4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3"/>
  <sheetViews>
    <sheetView topLeftCell="A127" workbookViewId="0">
      <selection activeCell="A1" sqref="A$1:A$1048576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4">
        <v>3160106016</v>
      </c>
      <c r="B2" s="4" t="s">
        <v>3</v>
      </c>
      <c r="C2" s="4"/>
    </row>
    <row r="3" ht="17.5" customHeight="1" spans="1:3">
      <c r="A3" s="4">
        <v>3180100024</v>
      </c>
      <c r="B3" s="4" t="s">
        <v>3</v>
      </c>
      <c r="C3" s="4"/>
    </row>
    <row r="4" ht="17.5" customHeight="1" spans="1:3">
      <c r="A4" s="4">
        <v>3180102391</v>
      </c>
      <c r="B4" s="4" t="s">
        <v>3</v>
      </c>
      <c r="C4" s="4"/>
    </row>
    <row r="5" ht="17.5" customHeight="1" spans="1:3">
      <c r="A5" s="4">
        <v>3180102479</v>
      </c>
      <c r="B5" s="4" t="s">
        <v>3</v>
      </c>
      <c r="C5" s="4"/>
    </row>
    <row r="6" ht="17.5" customHeight="1" spans="1:3">
      <c r="A6" s="4">
        <v>3180102571</v>
      </c>
      <c r="B6" s="4" t="s">
        <v>3</v>
      </c>
      <c r="C6" s="4"/>
    </row>
    <row r="7" ht="17.5" customHeight="1" spans="1:3">
      <c r="A7" s="22">
        <v>3180102616</v>
      </c>
      <c r="B7" s="4" t="s">
        <v>3</v>
      </c>
      <c r="C7" s="4"/>
    </row>
    <row r="8" ht="17.5" customHeight="1" spans="1:3">
      <c r="A8" s="4">
        <v>3180104440</v>
      </c>
      <c r="B8" s="4" t="s">
        <v>3</v>
      </c>
      <c r="C8" s="4"/>
    </row>
    <row r="9" ht="17.5" customHeight="1" spans="1:3">
      <c r="A9" s="4">
        <v>3180106008</v>
      </c>
      <c r="B9" s="4" t="s">
        <v>3</v>
      </c>
      <c r="C9" s="4"/>
    </row>
    <row r="10" ht="17.5" customHeight="1" spans="1:3">
      <c r="A10" s="4">
        <v>3180106016</v>
      </c>
      <c r="B10" s="4" t="s">
        <v>3</v>
      </c>
      <c r="C10" s="4"/>
    </row>
    <row r="11" ht="17.5" customHeight="1" spans="1:3">
      <c r="A11" s="4">
        <v>3180106115</v>
      </c>
      <c r="B11" s="4" t="s">
        <v>3</v>
      </c>
      <c r="C11" s="4"/>
    </row>
    <row r="12" ht="17.5" customHeight="1" spans="1:3">
      <c r="A12" s="4">
        <v>3190102269</v>
      </c>
      <c r="B12" s="4" t="s">
        <v>3</v>
      </c>
      <c r="C12" s="4"/>
    </row>
    <row r="13" ht="17.5" customHeight="1" spans="1:3">
      <c r="A13" s="4">
        <v>3190102426</v>
      </c>
      <c r="B13" s="4" t="s">
        <v>3</v>
      </c>
      <c r="C13" s="4"/>
    </row>
    <row r="14" ht="17.5" customHeight="1" spans="1:3">
      <c r="A14" s="4">
        <v>3190104299</v>
      </c>
      <c r="B14" s="4" t="s">
        <v>3</v>
      </c>
      <c r="C14" s="4"/>
    </row>
    <row r="15" ht="17.5" customHeight="1" spans="1:3">
      <c r="A15" s="4">
        <v>3190104304</v>
      </c>
      <c r="B15" s="4" t="s">
        <v>3</v>
      </c>
      <c r="C15" s="4"/>
    </row>
    <row r="16" ht="17.5" customHeight="1" spans="1:3">
      <c r="A16" s="4">
        <v>3190104306</v>
      </c>
      <c r="B16" s="4" t="s">
        <v>3</v>
      </c>
      <c r="C16" s="4"/>
    </row>
    <row r="17" ht="17.5" customHeight="1" spans="1:3">
      <c r="A17" s="4">
        <v>3190104401</v>
      </c>
      <c r="B17" s="4" t="s">
        <v>3</v>
      </c>
      <c r="C17" s="4"/>
    </row>
    <row r="18" ht="17.5" customHeight="1" spans="1:3">
      <c r="A18" s="4">
        <v>3190104412</v>
      </c>
      <c r="B18" s="4" t="s">
        <v>3</v>
      </c>
      <c r="C18" s="4"/>
    </row>
    <row r="19" ht="17.5" customHeight="1" spans="1:3">
      <c r="A19" s="4">
        <v>3190104854</v>
      </c>
      <c r="B19" s="4" t="s">
        <v>3</v>
      </c>
      <c r="C19" s="4"/>
    </row>
    <row r="20" ht="17.5" customHeight="1" spans="1:3">
      <c r="A20" s="4">
        <v>3190104856</v>
      </c>
      <c r="B20" s="4" t="s">
        <v>3</v>
      </c>
      <c r="C20" s="4"/>
    </row>
    <row r="21" ht="17.5" customHeight="1" spans="1:3">
      <c r="A21" s="4">
        <v>3190106204</v>
      </c>
      <c r="B21" s="4" t="s">
        <v>3</v>
      </c>
      <c r="C21" s="4"/>
    </row>
    <row r="22" ht="17.5" customHeight="1" spans="1:3">
      <c r="A22" s="4">
        <v>3190106258</v>
      </c>
      <c r="B22" s="4" t="s">
        <v>3</v>
      </c>
      <c r="C22" s="4"/>
    </row>
    <row r="23" ht="17.4" spans="1:3">
      <c r="A23" s="23" t="s">
        <v>23</v>
      </c>
      <c r="B23" s="4" t="s">
        <v>3</v>
      </c>
      <c r="C23" s="4"/>
    </row>
    <row r="24" ht="17.4" spans="1:3">
      <c r="A24" s="4">
        <v>3200103167</v>
      </c>
      <c r="B24" s="4" t="s">
        <v>3</v>
      </c>
      <c r="C24" s="4"/>
    </row>
    <row r="25" ht="17.4" spans="1:3">
      <c r="A25" s="23">
        <v>3200103169</v>
      </c>
      <c r="B25" s="4" t="s">
        <v>3</v>
      </c>
      <c r="C25" s="4"/>
    </row>
    <row r="26" ht="17.4" spans="1:3">
      <c r="A26" s="14" t="s">
        <v>24</v>
      </c>
      <c r="B26" s="5" t="s">
        <v>5</v>
      </c>
      <c r="C26" s="4"/>
    </row>
    <row r="27" ht="17.4" spans="1:3">
      <c r="A27" s="5">
        <v>3170104012</v>
      </c>
      <c r="B27" s="5" t="s">
        <v>5</v>
      </c>
      <c r="C27" s="4"/>
    </row>
    <row r="28" ht="17.4" spans="1:3">
      <c r="A28" s="5">
        <v>3180102378</v>
      </c>
      <c r="B28" s="5" t="s">
        <v>5</v>
      </c>
      <c r="C28" s="4"/>
    </row>
    <row r="29" ht="17.4" spans="1:3">
      <c r="A29" s="4">
        <v>3180102482</v>
      </c>
      <c r="B29" s="5" t="s">
        <v>5</v>
      </c>
      <c r="C29" s="4"/>
    </row>
    <row r="30" ht="17.4" spans="1:3">
      <c r="A30" s="4">
        <v>3180102565</v>
      </c>
      <c r="B30" s="5" t="s">
        <v>5</v>
      </c>
      <c r="C30" s="4"/>
    </row>
    <row r="31" ht="17.4" spans="1:3">
      <c r="A31" s="4">
        <v>3180102570</v>
      </c>
      <c r="B31" s="5" t="s">
        <v>5</v>
      </c>
      <c r="C31" s="4"/>
    </row>
    <row r="32" ht="17.4" spans="1:3">
      <c r="A32" s="5">
        <v>3180106403</v>
      </c>
      <c r="B32" s="5" t="s">
        <v>5</v>
      </c>
      <c r="C32" s="4"/>
    </row>
    <row r="33" ht="17.4" spans="1:3">
      <c r="A33" s="5">
        <v>3190100549</v>
      </c>
      <c r="B33" s="5" t="s">
        <v>5</v>
      </c>
      <c r="C33" s="4"/>
    </row>
    <row r="34" ht="17.4" spans="1:3">
      <c r="A34" s="4">
        <v>3190102428</v>
      </c>
      <c r="B34" s="5" t="s">
        <v>5</v>
      </c>
      <c r="C34" s="4"/>
    </row>
    <row r="35" ht="17.4" spans="1:3">
      <c r="A35" s="4">
        <v>3190104223</v>
      </c>
      <c r="B35" s="5" t="s">
        <v>5</v>
      </c>
      <c r="C35" s="4"/>
    </row>
    <row r="36" ht="17.4" spans="1:3">
      <c r="A36" s="5">
        <v>3190104229</v>
      </c>
      <c r="B36" s="5" t="s">
        <v>5</v>
      </c>
      <c r="C36" s="4"/>
    </row>
    <row r="37" ht="17.4" spans="1:3">
      <c r="A37" s="4">
        <v>3190104242</v>
      </c>
      <c r="B37" s="5" t="s">
        <v>5</v>
      </c>
      <c r="C37" s="4"/>
    </row>
    <row r="38" ht="17.4" spans="1:3">
      <c r="A38" s="5">
        <v>3190104262</v>
      </c>
      <c r="B38" s="5" t="s">
        <v>5</v>
      </c>
      <c r="C38" s="4"/>
    </row>
    <row r="39" ht="17.4" spans="1:3">
      <c r="A39" s="4">
        <v>3190104265</v>
      </c>
      <c r="B39" s="5" t="s">
        <v>5</v>
      </c>
      <c r="C39" s="4"/>
    </row>
    <row r="40" ht="17.4" spans="1:3">
      <c r="A40" s="4">
        <v>3190104394</v>
      </c>
      <c r="B40" s="4" t="s">
        <v>5</v>
      </c>
      <c r="C40" s="4"/>
    </row>
    <row r="41" ht="17.4" spans="1:3">
      <c r="A41" s="4">
        <v>3190104406</v>
      </c>
      <c r="B41" s="4" t="s">
        <v>5</v>
      </c>
      <c r="C41" s="4"/>
    </row>
    <row r="42" ht="17.4" spans="1:3">
      <c r="A42" s="4">
        <v>3190104410</v>
      </c>
      <c r="B42" s="4" t="s">
        <v>5</v>
      </c>
      <c r="C42" s="4"/>
    </row>
    <row r="43" ht="17.4" spans="1:3">
      <c r="A43" s="5">
        <v>3190104587</v>
      </c>
      <c r="B43" s="4" t="s">
        <v>5</v>
      </c>
      <c r="C43" s="4"/>
    </row>
    <row r="44" ht="17.4" spans="1:3">
      <c r="A44" s="4">
        <v>3190104594</v>
      </c>
      <c r="B44" s="4" t="s">
        <v>5</v>
      </c>
      <c r="C44" s="4"/>
    </row>
    <row r="45" ht="17.4" spans="1:3">
      <c r="A45" s="4">
        <v>3190106262</v>
      </c>
      <c r="B45" s="4" t="s">
        <v>5</v>
      </c>
      <c r="C45" s="4"/>
    </row>
    <row r="46" ht="17.4" spans="1:3">
      <c r="A46" s="4">
        <v>3200101845</v>
      </c>
      <c r="B46" s="4" t="s">
        <v>5</v>
      </c>
      <c r="C46" s="4"/>
    </row>
    <row r="47" ht="17.4" spans="1:3">
      <c r="A47" s="4">
        <v>3200102296</v>
      </c>
      <c r="B47" s="4" t="s">
        <v>5</v>
      </c>
      <c r="C47" s="4"/>
    </row>
    <row r="48" ht="17.4" spans="1:3">
      <c r="A48" s="5">
        <v>3200102298</v>
      </c>
      <c r="B48" s="4" t="s">
        <v>5</v>
      </c>
      <c r="C48" s="4"/>
    </row>
    <row r="49" ht="17.4" spans="1:3">
      <c r="A49" s="5">
        <v>3200102475</v>
      </c>
      <c r="B49" s="4" t="s">
        <v>5</v>
      </c>
      <c r="C49" s="4"/>
    </row>
    <row r="50" ht="17.4" spans="1:3">
      <c r="A50" s="5">
        <v>3200102561</v>
      </c>
      <c r="B50" s="4" t="s">
        <v>5</v>
      </c>
      <c r="C50" s="4"/>
    </row>
    <row r="51" ht="17.4" spans="1:3">
      <c r="A51" s="5">
        <v>3200103095</v>
      </c>
      <c r="B51" s="4" t="s">
        <v>5</v>
      </c>
      <c r="C51" s="4"/>
    </row>
    <row r="52" ht="17.4" spans="1:3">
      <c r="A52" s="5">
        <v>3200103148</v>
      </c>
      <c r="B52" s="4" t="s">
        <v>5</v>
      </c>
      <c r="C52" s="4"/>
    </row>
    <row r="53" ht="17.4" spans="1:3">
      <c r="A53" s="4">
        <v>3200103164</v>
      </c>
      <c r="B53" s="4" t="s">
        <v>5</v>
      </c>
      <c r="C53" s="4"/>
    </row>
    <row r="54" ht="17.4" spans="1:3">
      <c r="A54" s="5">
        <v>3200103201</v>
      </c>
      <c r="B54" s="4" t="s">
        <v>5</v>
      </c>
      <c r="C54" s="4"/>
    </row>
    <row r="55" ht="17.4" spans="1:3">
      <c r="A55" s="4">
        <v>3200103219</v>
      </c>
      <c r="B55" s="4" t="s">
        <v>5</v>
      </c>
      <c r="C55" s="4"/>
    </row>
    <row r="56" ht="17.4" spans="1:3">
      <c r="A56" s="4">
        <v>3200103221</v>
      </c>
      <c r="B56" s="4" t="s">
        <v>5</v>
      </c>
      <c r="C56" s="4"/>
    </row>
    <row r="57" ht="17.4" spans="1:3">
      <c r="A57" s="4">
        <v>3200105050</v>
      </c>
      <c r="B57" s="4" t="s">
        <v>5</v>
      </c>
      <c r="C57" s="4"/>
    </row>
    <row r="58" ht="17.4" spans="1:3">
      <c r="A58" s="4">
        <v>3200105290</v>
      </c>
      <c r="B58" s="4" t="s">
        <v>5</v>
      </c>
      <c r="C58" s="4"/>
    </row>
    <row r="59" ht="17.4" spans="1:3">
      <c r="A59" s="4">
        <v>3200105666</v>
      </c>
      <c r="B59" s="4" t="s">
        <v>5</v>
      </c>
      <c r="C59" s="4"/>
    </row>
    <row r="60" ht="17.4" spans="1:3">
      <c r="A60" s="4">
        <v>3210100298</v>
      </c>
      <c r="B60" s="4" t="s">
        <v>5</v>
      </c>
      <c r="C60" s="4"/>
    </row>
    <row r="61" ht="17.4" spans="1:3">
      <c r="A61" s="4">
        <v>3180100033</v>
      </c>
      <c r="B61" s="4" t="s">
        <v>7</v>
      </c>
      <c r="C61" s="4"/>
    </row>
    <row r="62" ht="17.4" spans="1:3">
      <c r="A62" s="4">
        <v>3180101883</v>
      </c>
      <c r="B62" s="4" t="s">
        <v>7</v>
      </c>
      <c r="C62" s="4"/>
    </row>
    <row r="63" ht="17.4" spans="1:3">
      <c r="A63" s="4">
        <v>3180102561</v>
      </c>
      <c r="B63" s="4" t="s">
        <v>7</v>
      </c>
      <c r="C63" s="4"/>
    </row>
    <row r="64" ht="17.4" spans="1:3">
      <c r="A64" s="4">
        <v>3180105277</v>
      </c>
      <c r="B64" s="4" t="s">
        <v>7</v>
      </c>
      <c r="C64" s="4"/>
    </row>
    <row r="65" ht="17.4" spans="1:3">
      <c r="A65" s="4">
        <v>3180105996</v>
      </c>
      <c r="B65" s="4" t="s">
        <v>7</v>
      </c>
      <c r="C65" s="4"/>
    </row>
    <row r="66" ht="17.4" spans="1:3">
      <c r="A66" s="4">
        <v>3190101014</v>
      </c>
      <c r="B66" s="4" t="s">
        <v>7</v>
      </c>
      <c r="C66" s="4"/>
    </row>
    <row r="67" ht="17.4" spans="1:3">
      <c r="A67" s="4">
        <v>3190102280</v>
      </c>
      <c r="B67" s="4" t="s">
        <v>7</v>
      </c>
      <c r="C67" s="4"/>
    </row>
    <row r="68" ht="17.4" spans="1:3">
      <c r="A68" s="4">
        <v>3190104148</v>
      </c>
      <c r="B68" s="4" t="s">
        <v>7</v>
      </c>
      <c r="C68" s="4"/>
    </row>
    <row r="69" ht="17.4" spans="1:3">
      <c r="A69" s="4">
        <v>3190104324</v>
      </c>
      <c r="B69" s="4" t="s">
        <v>7</v>
      </c>
      <c r="C69" s="4"/>
    </row>
    <row r="70" ht="17.4" spans="1:3">
      <c r="A70" s="4">
        <v>3190104345</v>
      </c>
      <c r="B70" s="4" t="s">
        <v>7</v>
      </c>
      <c r="C70" s="4"/>
    </row>
    <row r="71" ht="17.4" spans="1:3">
      <c r="A71" s="4">
        <v>3190104857</v>
      </c>
      <c r="B71" s="4" t="s">
        <v>7</v>
      </c>
      <c r="C71" s="4"/>
    </row>
    <row r="72" ht="17.4" spans="1:3">
      <c r="A72" s="4">
        <v>3190106011</v>
      </c>
      <c r="B72" s="4" t="s">
        <v>7</v>
      </c>
      <c r="C72" s="4"/>
    </row>
    <row r="73" ht="17.4" spans="1:3">
      <c r="A73" s="4">
        <v>3190106261</v>
      </c>
      <c r="B73" s="4" t="s">
        <v>7</v>
      </c>
      <c r="C73" s="4"/>
    </row>
    <row r="74" ht="17.4" spans="1:3">
      <c r="A74" s="4">
        <v>3200102285</v>
      </c>
      <c r="B74" s="4" t="s">
        <v>7</v>
      </c>
      <c r="C74" s="4"/>
    </row>
    <row r="75" ht="17.4" spans="1:3">
      <c r="A75" s="4">
        <v>3200103122</v>
      </c>
      <c r="B75" s="4" t="s">
        <v>7</v>
      </c>
      <c r="C75" s="4"/>
    </row>
    <row r="76" ht="17.4" spans="1:3">
      <c r="A76" s="4">
        <v>3200103140</v>
      </c>
      <c r="B76" s="4" t="s">
        <v>7</v>
      </c>
      <c r="C76" s="4"/>
    </row>
    <row r="77" ht="17.4" spans="1:3">
      <c r="A77" s="4">
        <v>3200103158</v>
      </c>
      <c r="B77" s="4" t="s">
        <v>7</v>
      </c>
      <c r="C77" s="4"/>
    </row>
    <row r="78" ht="17.4" spans="1:3">
      <c r="A78" s="4">
        <v>3200104984</v>
      </c>
      <c r="B78" s="4" t="s">
        <v>7</v>
      </c>
      <c r="C78" s="4"/>
    </row>
    <row r="79" ht="17.4" spans="1:3">
      <c r="A79" s="4">
        <v>3200105315</v>
      </c>
      <c r="B79" s="4" t="s">
        <v>7</v>
      </c>
      <c r="C79" s="4"/>
    </row>
    <row r="80" ht="17.4" spans="1:3">
      <c r="A80" s="4">
        <v>3200105535</v>
      </c>
      <c r="B80" s="4" t="s">
        <v>7</v>
      </c>
      <c r="C80" s="4"/>
    </row>
    <row r="81" ht="17.4" spans="1:3">
      <c r="A81" s="4">
        <v>3200105618</v>
      </c>
      <c r="B81" s="4" t="s">
        <v>7</v>
      </c>
      <c r="C81" s="4"/>
    </row>
    <row r="82" ht="17.4" spans="1:3">
      <c r="A82" s="4">
        <v>3200105878</v>
      </c>
      <c r="B82" s="4" t="s">
        <v>7</v>
      </c>
      <c r="C82" s="4"/>
    </row>
    <row r="83" ht="17.4" spans="1:3">
      <c r="A83" s="4">
        <v>3200106192</v>
      </c>
      <c r="B83" s="4" t="s">
        <v>7</v>
      </c>
      <c r="C83" s="4"/>
    </row>
    <row r="84" ht="17.4" spans="1:3">
      <c r="A84" s="4">
        <v>3180102849</v>
      </c>
      <c r="B84" s="7" t="s">
        <v>8</v>
      </c>
      <c r="C84" s="4"/>
    </row>
    <row r="85" ht="17.4" spans="1:3">
      <c r="A85" s="4">
        <v>3190100728</v>
      </c>
      <c r="B85" s="4" t="s">
        <v>8</v>
      </c>
      <c r="C85" s="4"/>
    </row>
    <row r="86" ht="17.4" spans="1:3">
      <c r="A86" s="4">
        <v>3190104323</v>
      </c>
      <c r="B86" s="4" t="s">
        <v>8</v>
      </c>
      <c r="C86" s="4"/>
    </row>
    <row r="87" ht="17.4" spans="1:3">
      <c r="A87" s="4">
        <v>3190104366</v>
      </c>
      <c r="B87" s="4" t="s">
        <v>8</v>
      </c>
      <c r="C87" s="4"/>
    </row>
    <row r="88" ht="17.4" spans="1:3">
      <c r="A88" s="4">
        <v>3190104386</v>
      </c>
      <c r="B88" s="4" t="s">
        <v>8</v>
      </c>
      <c r="C88" s="4"/>
    </row>
    <row r="89" ht="17.4" spans="1:3">
      <c r="A89" s="4">
        <v>3190104390</v>
      </c>
      <c r="B89" s="4" t="s">
        <v>8</v>
      </c>
      <c r="C89" s="4"/>
    </row>
    <row r="90" ht="17.4" spans="1:3">
      <c r="A90" s="4">
        <v>3190105208</v>
      </c>
      <c r="B90" s="4" t="s">
        <v>8</v>
      </c>
      <c r="C90" s="4"/>
    </row>
    <row r="91" ht="17.4" spans="1:3">
      <c r="A91" s="13">
        <v>3200102466</v>
      </c>
      <c r="B91" s="4" t="s">
        <v>8</v>
      </c>
      <c r="C91" s="4"/>
    </row>
    <row r="92" ht="17.4" spans="1:3">
      <c r="A92" s="4">
        <v>3200102474</v>
      </c>
      <c r="B92" s="4" t="s">
        <v>8</v>
      </c>
      <c r="C92" s="4"/>
    </row>
    <row r="93" ht="17.4" spans="1:3">
      <c r="A93" s="4">
        <v>3200103187</v>
      </c>
      <c r="B93" s="4" t="s">
        <v>8</v>
      </c>
      <c r="C93" s="4"/>
    </row>
    <row r="94" ht="17.4" spans="1:3">
      <c r="A94" s="4">
        <v>3190100553</v>
      </c>
      <c r="B94" s="7" t="s">
        <v>9</v>
      </c>
      <c r="C94" s="4"/>
    </row>
    <row r="95" ht="17.4" spans="1:3">
      <c r="A95" s="4">
        <v>3190100554</v>
      </c>
      <c r="B95" s="5" t="s">
        <v>9</v>
      </c>
      <c r="C95" s="4"/>
    </row>
    <row r="96" ht="17.4" spans="1:3">
      <c r="A96" s="4">
        <v>3190100556</v>
      </c>
      <c r="B96" s="5" t="s">
        <v>9</v>
      </c>
      <c r="C96" s="4"/>
    </row>
    <row r="97" ht="17.4" spans="1:3">
      <c r="A97" s="4">
        <v>3190100610</v>
      </c>
      <c r="B97" s="5" t="s">
        <v>9</v>
      </c>
      <c r="C97" s="4"/>
    </row>
    <row r="98" ht="17.4" spans="1:3">
      <c r="A98" s="4">
        <v>3190100736</v>
      </c>
      <c r="B98" s="5" t="s">
        <v>9</v>
      </c>
      <c r="C98" s="4"/>
    </row>
    <row r="99" ht="17.4" spans="1:3">
      <c r="A99" s="4">
        <v>3190100753</v>
      </c>
      <c r="B99" s="5" t="s">
        <v>9</v>
      </c>
      <c r="C99" s="4"/>
    </row>
    <row r="100" ht="17.4" spans="1:3">
      <c r="A100" s="4">
        <v>3190102657</v>
      </c>
      <c r="B100" s="4" t="s">
        <v>9</v>
      </c>
      <c r="C100" s="4"/>
    </row>
    <row r="101" ht="17.4" spans="1:3">
      <c r="A101" s="4">
        <v>3190102957</v>
      </c>
      <c r="B101" s="4" t="s">
        <v>9</v>
      </c>
      <c r="C101" s="4"/>
    </row>
    <row r="102" ht="17.4" spans="1:3">
      <c r="A102" s="5">
        <v>3190104232</v>
      </c>
      <c r="B102" s="4" t="s">
        <v>9</v>
      </c>
      <c r="C102" s="4"/>
    </row>
    <row r="103" ht="17.4" spans="1:3">
      <c r="A103" s="4">
        <v>3190104285</v>
      </c>
      <c r="B103" s="4" t="s">
        <v>9</v>
      </c>
      <c r="C103" s="4"/>
    </row>
    <row r="104" ht="17.4" spans="1:3">
      <c r="A104" s="4">
        <v>3190104327</v>
      </c>
      <c r="B104" s="4" t="s">
        <v>9</v>
      </c>
      <c r="C104" s="4"/>
    </row>
    <row r="105" ht="17.4" spans="1:3">
      <c r="A105" s="4">
        <v>3190104342</v>
      </c>
      <c r="B105" s="4" t="s">
        <v>9</v>
      </c>
      <c r="C105" s="4"/>
    </row>
    <row r="106" ht="17.4" spans="1:3">
      <c r="A106" s="4">
        <v>3190104350</v>
      </c>
      <c r="B106" s="4" t="s">
        <v>9</v>
      </c>
      <c r="C106" s="4"/>
    </row>
    <row r="107" ht="17.4" spans="1:3">
      <c r="A107" s="4">
        <v>3190104352</v>
      </c>
      <c r="B107" s="4" t="s">
        <v>9</v>
      </c>
      <c r="C107" s="4"/>
    </row>
    <row r="108" ht="17.4" spans="1:3">
      <c r="A108" s="4">
        <v>3190104365</v>
      </c>
      <c r="B108" s="4" t="s">
        <v>9</v>
      </c>
      <c r="C108" s="4"/>
    </row>
    <row r="109" ht="17.4" spans="1:3">
      <c r="A109" s="4">
        <v>3190104373</v>
      </c>
      <c r="B109" s="4" t="s">
        <v>9</v>
      </c>
      <c r="C109" s="4"/>
    </row>
    <row r="110" ht="17.4" spans="1:3">
      <c r="A110" s="4">
        <v>3190104375</v>
      </c>
      <c r="B110" s="4" t="s">
        <v>9</v>
      </c>
      <c r="C110" s="4"/>
    </row>
    <row r="111" ht="17.4" spans="1:3">
      <c r="A111" s="4">
        <v>3190104381</v>
      </c>
      <c r="B111" s="4" t="s">
        <v>9</v>
      </c>
      <c r="C111" s="4"/>
    </row>
    <row r="112" ht="17.4" spans="1:3">
      <c r="A112" s="4">
        <v>3190104389</v>
      </c>
      <c r="B112" s="4" t="s">
        <v>9</v>
      </c>
      <c r="C112" s="4"/>
    </row>
    <row r="113" ht="17.4" spans="1:3">
      <c r="A113" s="4">
        <v>3190104392</v>
      </c>
      <c r="B113" s="4" t="s">
        <v>9</v>
      </c>
      <c r="C113" s="4"/>
    </row>
    <row r="114" ht="17.4" spans="1:3">
      <c r="A114" s="4">
        <v>3190104396</v>
      </c>
      <c r="B114" s="4" t="s">
        <v>9</v>
      </c>
      <c r="C114" s="4"/>
    </row>
    <row r="115" ht="17.4" spans="1:3">
      <c r="A115" s="4">
        <v>3190104408</v>
      </c>
      <c r="B115" s="4" t="s">
        <v>9</v>
      </c>
      <c r="C115" s="4"/>
    </row>
    <row r="116" ht="17.4" spans="1:3">
      <c r="A116" s="4">
        <v>3190104843</v>
      </c>
      <c r="B116" s="4" t="s">
        <v>9</v>
      </c>
      <c r="C116" s="4"/>
    </row>
    <row r="117" ht="17.4" spans="1:3">
      <c r="A117" s="4">
        <v>3190105091</v>
      </c>
      <c r="B117" s="4" t="s">
        <v>9</v>
      </c>
      <c r="C117" s="4"/>
    </row>
    <row r="118" ht="17.4" spans="1:3">
      <c r="A118" s="4">
        <v>3200101850</v>
      </c>
      <c r="B118" s="4" t="s">
        <v>9</v>
      </c>
      <c r="C118" s="4"/>
    </row>
    <row r="119" ht="17.4" spans="1:3">
      <c r="A119" s="13">
        <v>3200102292</v>
      </c>
      <c r="B119" s="4" t="s">
        <v>9</v>
      </c>
      <c r="C119" s="4"/>
    </row>
    <row r="120" ht="17.4" spans="1:3">
      <c r="A120" s="4">
        <v>3200102310</v>
      </c>
      <c r="B120" s="4" t="s">
        <v>9</v>
      </c>
      <c r="C120" s="4"/>
    </row>
    <row r="121" ht="17.4" spans="1:3">
      <c r="A121" s="4">
        <v>3200102478</v>
      </c>
      <c r="B121" s="4" t="s">
        <v>9</v>
      </c>
      <c r="C121" s="4"/>
    </row>
    <row r="122" ht="17.4" spans="1:3">
      <c r="A122" s="4">
        <v>3200102481</v>
      </c>
      <c r="B122" s="4" t="s">
        <v>9</v>
      </c>
      <c r="C122" s="4"/>
    </row>
    <row r="123" ht="17.4" spans="1:3">
      <c r="A123" s="5">
        <v>3200102802</v>
      </c>
      <c r="B123" s="4" t="s">
        <v>9</v>
      </c>
      <c r="C123" s="4"/>
    </row>
    <row r="124" ht="17.4" spans="1:3">
      <c r="A124" s="4">
        <v>3200102844</v>
      </c>
      <c r="B124" s="4" t="s">
        <v>9</v>
      </c>
      <c r="C124" s="4"/>
    </row>
    <row r="125" ht="17.4" spans="1:3">
      <c r="A125" s="5">
        <v>3200103072</v>
      </c>
      <c r="B125" s="4" t="s">
        <v>9</v>
      </c>
      <c r="C125" s="4"/>
    </row>
    <row r="126" ht="17.4" spans="1:3">
      <c r="A126" s="5">
        <v>3200103079</v>
      </c>
      <c r="B126" s="4" t="s">
        <v>9</v>
      </c>
      <c r="C126" s="4"/>
    </row>
    <row r="127" ht="17.4" spans="1:3">
      <c r="A127" s="4">
        <v>3200103215</v>
      </c>
      <c r="B127" s="4" t="s">
        <v>9</v>
      </c>
      <c r="C127" s="4"/>
    </row>
    <row r="128" ht="17.4" spans="1:3">
      <c r="A128" s="5">
        <v>3200103228</v>
      </c>
      <c r="B128" s="4" t="s">
        <v>9</v>
      </c>
      <c r="C128" s="4"/>
    </row>
    <row r="129" ht="17.4" spans="1:3">
      <c r="A129" s="4">
        <v>3200103232</v>
      </c>
      <c r="B129" s="4" t="s">
        <v>9</v>
      </c>
      <c r="C129" s="4"/>
    </row>
    <row r="130" ht="17.4" spans="1:3">
      <c r="A130" s="4">
        <v>3210100581</v>
      </c>
      <c r="B130" s="4" t="s">
        <v>9</v>
      </c>
      <c r="C130" s="4"/>
    </row>
    <row r="131" ht="17.4" spans="1:3">
      <c r="A131" s="4">
        <v>3210100872</v>
      </c>
      <c r="B131" s="4" t="s">
        <v>9</v>
      </c>
      <c r="C131" s="4"/>
    </row>
    <row r="132" ht="17.4" spans="1:3">
      <c r="A132" s="4">
        <v>3210101995</v>
      </c>
      <c r="B132" s="4" t="s">
        <v>9</v>
      </c>
      <c r="C132" s="4"/>
    </row>
    <row r="133" ht="17.4" spans="1:3">
      <c r="A133" s="4">
        <v>3210102660</v>
      </c>
      <c r="B133" s="4" t="s">
        <v>9</v>
      </c>
      <c r="C133" s="4"/>
    </row>
    <row r="134" ht="17.4" spans="1:3">
      <c r="A134" s="4">
        <v>3210102715</v>
      </c>
      <c r="B134" s="4" t="s">
        <v>9</v>
      </c>
      <c r="C134" s="4"/>
    </row>
    <row r="135" ht="17.4" spans="1:3">
      <c r="A135" s="4">
        <v>3210102760</v>
      </c>
      <c r="B135" s="4" t="s">
        <v>9</v>
      </c>
      <c r="C135" s="4"/>
    </row>
    <row r="136" ht="17.4" spans="1:3">
      <c r="A136" s="4">
        <v>3210102763</v>
      </c>
      <c r="B136" s="4" t="s">
        <v>9</v>
      </c>
      <c r="C136" s="4"/>
    </row>
    <row r="137" ht="17.4" spans="1:3">
      <c r="A137" s="4">
        <v>3210102767</v>
      </c>
      <c r="B137" s="4" t="s">
        <v>9</v>
      </c>
      <c r="C137" s="4"/>
    </row>
    <row r="138" ht="17.4" spans="1:3">
      <c r="A138" s="4">
        <v>3210105264</v>
      </c>
      <c r="B138" s="4" t="s">
        <v>9</v>
      </c>
      <c r="C138" s="4"/>
    </row>
    <row r="139" ht="17.4" spans="1:3">
      <c r="A139" s="4">
        <v>3210105520</v>
      </c>
      <c r="B139" s="4" t="s">
        <v>9</v>
      </c>
      <c r="C139" s="4"/>
    </row>
    <row r="140" ht="17.4" spans="1:3">
      <c r="A140" s="4">
        <v>3210105540</v>
      </c>
      <c r="B140" s="4" t="s">
        <v>9</v>
      </c>
      <c r="C140" s="4"/>
    </row>
    <row r="141" ht="17.4" spans="1:3">
      <c r="A141" s="4">
        <v>3210105770</v>
      </c>
      <c r="B141" s="4" t="s">
        <v>9</v>
      </c>
      <c r="C141" s="4"/>
    </row>
    <row r="142" ht="17.4" spans="1:3">
      <c r="A142" s="4">
        <v>3210105780</v>
      </c>
      <c r="B142" s="4" t="s">
        <v>9</v>
      </c>
      <c r="C142" s="4"/>
    </row>
    <row r="143" ht="17.4" spans="1:3">
      <c r="A143" s="4">
        <v>3210106190</v>
      </c>
      <c r="B143" s="4" t="s">
        <v>9</v>
      </c>
      <c r="C143" s="4"/>
    </row>
  </sheetData>
  <sortState ref="A94:A143">
    <sortCondition ref="A95"/>
  </sortState>
  <conditionalFormatting sqref="A$1:A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6"/>
  <sheetViews>
    <sheetView topLeftCell="A60" workbookViewId="0">
      <selection activeCell="M70" sqref="M70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4">
        <v>3170102615</v>
      </c>
      <c r="B2" s="7" t="s">
        <v>3</v>
      </c>
      <c r="C2" s="9"/>
    </row>
    <row r="3" ht="17.5" customHeight="1" spans="1:3">
      <c r="A3" s="5">
        <v>3180103437</v>
      </c>
      <c r="B3" s="7" t="s">
        <v>3</v>
      </c>
      <c r="C3" s="9"/>
    </row>
    <row r="4" ht="17.5" customHeight="1" spans="1:3">
      <c r="A4" s="4">
        <v>3190101021</v>
      </c>
      <c r="B4" s="5" t="s">
        <v>3</v>
      </c>
      <c r="C4" s="9"/>
    </row>
    <row r="5" ht="17.5" customHeight="1" spans="1:3">
      <c r="A5" s="4">
        <v>3190102570</v>
      </c>
      <c r="B5" s="5" t="s">
        <v>3</v>
      </c>
      <c r="C5" s="9"/>
    </row>
    <row r="6" ht="17.5" customHeight="1" spans="1:3">
      <c r="A6" s="5">
        <v>3190103038</v>
      </c>
      <c r="B6" s="5" t="s">
        <v>3</v>
      </c>
      <c r="C6" s="9"/>
    </row>
    <row r="7" ht="17.5" customHeight="1" spans="1:3">
      <c r="A7" s="4">
        <v>3190103972</v>
      </c>
      <c r="B7" s="5" t="s">
        <v>3</v>
      </c>
      <c r="C7" s="9"/>
    </row>
    <row r="8" ht="17.5" customHeight="1" spans="1:3">
      <c r="A8" s="5">
        <v>3190104111</v>
      </c>
      <c r="B8" s="5" t="s">
        <v>3</v>
      </c>
      <c r="C8" s="9"/>
    </row>
    <row r="9" ht="17.5" customHeight="1" spans="1:3">
      <c r="A9" s="5">
        <v>3190104616</v>
      </c>
      <c r="B9" s="5" t="s">
        <v>3</v>
      </c>
      <c r="C9" s="9"/>
    </row>
    <row r="10" ht="17.5" customHeight="1" spans="1:3">
      <c r="A10" s="4">
        <v>3190104694</v>
      </c>
      <c r="B10" s="5" t="s">
        <v>3</v>
      </c>
      <c r="C10" s="9"/>
    </row>
    <row r="11" ht="17.5" customHeight="1" spans="1:3">
      <c r="A11" s="5">
        <v>3190105234</v>
      </c>
      <c r="B11" s="5" t="s">
        <v>3</v>
      </c>
      <c r="C11" s="9"/>
    </row>
    <row r="12" ht="17.5" customHeight="1" spans="1:3">
      <c r="A12" s="5">
        <v>3200100323</v>
      </c>
      <c r="B12" s="5" t="s">
        <v>3</v>
      </c>
      <c r="C12" s="9"/>
    </row>
    <row r="13" ht="17.5" customHeight="1" spans="1:3">
      <c r="A13" s="4">
        <v>3200100547</v>
      </c>
      <c r="B13" s="5" t="s">
        <v>3</v>
      </c>
      <c r="C13" s="9"/>
    </row>
    <row r="14" ht="17.5" customHeight="1" spans="1:3">
      <c r="A14" s="13">
        <v>3200100901</v>
      </c>
      <c r="B14" s="5" t="s">
        <v>3</v>
      </c>
      <c r="C14" s="9"/>
    </row>
    <row r="15" ht="17.5" customHeight="1" spans="1:3">
      <c r="A15" s="4">
        <v>3200100981</v>
      </c>
      <c r="B15" s="5" t="s">
        <v>3</v>
      </c>
      <c r="C15" s="9"/>
    </row>
    <row r="16" ht="17.5" customHeight="1" spans="1:3">
      <c r="A16" s="5">
        <v>3200101238</v>
      </c>
      <c r="B16" s="4" t="s">
        <v>3</v>
      </c>
      <c r="C16" s="9"/>
    </row>
    <row r="17" ht="17.5" customHeight="1" spans="1:3">
      <c r="A17" s="4">
        <v>3200101928</v>
      </c>
      <c r="B17" s="4" t="s">
        <v>3</v>
      </c>
      <c r="C17" s="9"/>
    </row>
    <row r="18" ht="17.5" customHeight="1" spans="1:3">
      <c r="A18" s="4">
        <v>3200102199</v>
      </c>
      <c r="B18" s="4" t="s">
        <v>3</v>
      </c>
      <c r="C18" s="9"/>
    </row>
    <row r="19" ht="17.5" customHeight="1" spans="1:3">
      <c r="A19" s="4">
        <v>3200102707</v>
      </c>
      <c r="B19" s="4" t="s">
        <v>3</v>
      </c>
      <c r="C19" s="9"/>
    </row>
    <row r="20" ht="17.5" customHeight="1" spans="1:3">
      <c r="A20" s="5">
        <v>3200102895</v>
      </c>
      <c r="B20" s="4" t="s">
        <v>3</v>
      </c>
      <c r="C20" s="9"/>
    </row>
    <row r="21" ht="17.5" customHeight="1" spans="1:3">
      <c r="A21" s="4">
        <v>3200103352</v>
      </c>
      <c r="B21" s="4" t="s">
        <v>3</v>
      </c>
      <c r="C21" s="9"/>
    </row>
    <row r="22" ht="17.5" customHeight="1" spans="1:3">
      <c r="A22" s="4">
        <v>3200103401</v>
      </c>
      <c r="B22" s="4" t="s">
        <v>3</v>
      </c>
      <c r="C22" s="9"/>
    </row>
    <row r="23" ht="17.4" spans="1:3">
      <c r="A23" s="4">
        <v>3200103504</v>
      </c>
      <c r="B23" s="4" t="s">
        <v>3</v>
      </c>
      <c r="C23" s="9"/>
    </row>
    <row r="24" ht="17.4" spans="1:3">
      <c r="A24" s="4">
        <v>3200103560</v>
      </c>
      <c r="B24" s="4" t="s">
        <v>3</v>
      </c>
      <c r="C24" s="9"/>
    </row>
    <row r="25" ht="17.4" spans="1:3">
      <c r="A25" s="4">
        <v>3200103581</v>
      </c>
      <c r="B25" s="4" t="s">
        <v>3</v>
      </c>
      <c r="C25" s="9"/>
    </row>
    <row r="26" ht="17.4" spans="1:3">
      <c r="A26" s="4">
        <v>3200103661</v>
      </c>
      <c r="B26" s="4" t="s">
        <v>3</v>
      </c>
      <c r="C26" s="9"/>
    </row>
    <row r="27" ht="17.4" spans="1:3">
      <c r="A27" s="4">
        <v>3200103705</v>
      </c>
      <c r="B27" s="4" t="s">
        <v>3</v>
      </c>
      <c r="C27" s="9"/>
    </row>
    <row r="28" ht="17.4" spans="1:3">
      <c r="A28" s="13">
        <v>3200103822</v>
      </c>
      <c r="B28" s="4" t="s">
        <v>3</v>
      </c>
      <c r="C28" s="9"/>
    </row>
    <row r="29" ht="17.4" spans="1:3">
      <c r="A29" s="4">
        <v>3200103829</v>
      </c>
      <c r="B29" s="4" t="s">
        <v>3</v>
      </c>
      <c r="C29" s="9"/>
    </row>
    <row r="30" ht="17.4" spans="1:3">
      <c r="A30" s="4">
        <v>3200103910</v>
      </c>
      <c r="B30" s="4" t="s">
        <v>3</v>
      </c>
      <c r="C30" s="9"/>
    </row>
    <row r="31" ht="17.4" spans="1:3">
      <c r="A31" s="4">
        <v>3200104008</v>
      </c>
      <c r="B31" s="4" t="s">
        <v>3</v>
      </c>
      <c r="C31" s="9"/>
    </row>
    <row r="32" ht="17.4" spans="1:3">
      <c r="A32" s="4">
        <v>3200104273</v>
      </c>
      <c r="B32" s="4" t="s">
        <v>3</v>
      </c>
      <c r="C32" s="9"/>
    </row>
    <row r="33" ht="17.4" spans="1:3">
      <c r="A33" s="4">
        <v>3200104538</v>
      </c>
      <c r="B33" s="4" t="s">
        <v>3</v>
      </c>
      <c r="C33" s="9"/>
    </row>
    <row r="34" ht="17.4" spans="1:3">
      <c r="A34" s="5">
        <v>3200104605</v>
      </c>
      <c r="B34" s="4" t="s">
        <v>3</v>
      </c>
      <c r="C34" s="9"/>
    </row>
    <row r="35" ht="17.4" spans="1:3">
      <c r="A35" s="5">
        <v>3200104913</v>
      </c>
      <c r="B35" s="4" t="s">
        <v>3</v>
      </c>
      <c r="C35" s="9"/>
    </row>
    <row r="36" ht="17.4" spans="1:3">
      <c r="A36" s="4">
        <v>3200104930</v>
      </c>
      <c r="B36" s="4" t="s">
        <v>3</v>
      </c>
      <c r="C36" s="9"/>
    </row>
    <row r="37" ht="17.4" spans="1:3">
      <c r="A37" s="4">
        <v>3200105004</v>
      </c>
      <c r="B37" s="4" t="s">
        <v>3</v>
      </c>
      <c r="C37" s="9"/>
    </row>
    <row r="38" ht="17.4" spans="1:3">
      <c r="A38" s="5">
        <v>3200105707</v>
      </c>
      <c r="B38" s="4" t="s">
        <v>3</v>
      </c>
      <c r="C38" s="9"/>
    </row>
    <row r="39" ht="17.4" spans="1:3">
      <c r="A39" s="5">
        <v>3200105917</v>
      </c>
      <c r="B39" s="4" t="s">
        <v>3</v>
      </c>
      <c r="C39" s="9"/>
    </row>
    <row r="40" ht="17.4" spans="1:3">
      <c r="A40" s="4">
        <v>3190104518</v>
      </c>
      <c r="B40" s="5" t="s">
        <v>5</v>
      </c>
      <c r="C40" s="9"/>
    </row>
    <row r="41" ht="17.4" spans="1:3">
      <c r="A41" s="5">
        <v>3190105061</v>
      </c>
      <c r="B41" s="4" t="s">
        <v>5</v>
      </c>
      <c r="C41" s="9"/>
    </row>
    <row r="42" ht="17.4" spans="1:3">
      <c r="A42" s="4">
        <v>3190105324</v>
      </c>
      <c r="B42" s="4" t="s">
        <v>5</v>
      </c>
      <c r="C42" s="9"/>
    </row>
    <row r="43" ht="17.4" spans="1:3">
      <c r="A43" s="4">
        <v>3190105802</v>
      </c>
      <c r="B43" s="4" t="s">
        <v>5</v>
      </c>
      <c r="C43" s="9"/>
    </row>
    <row r="44" ht="17.4" spans="1:3">
      <c r="A44" s="4">
        <v>3200102026</v>
      </c>
      <c r="B44" s="4" t="s">
        <v>5</v>
      </c>
      <c r="C44" s="9"/>
    </row>
    <row r="45" ht="17.4" spans="1:3">
      <c r="A45" s="4">
        <v>3200102035</v>
      </c>
      <c r="B45" s="4" t="s">
        <v>5</v>
      </c>
      <c r="C45" s="9"/>
    </row>
    <row r="46" ht="17.4" spans="1:3">
      <c r="A46" s="4">
        <v>3200103036</v>
      </c>
      <c r="B46" s="4" t="s">
        <v>5</v>
      </c>
      <c r="C46" s="9"/>
    </row>
    <row r="47" ht="17.4" spans="1:3">
      <c r="A47" s="4">
        <v>3200103366</v>
      </c>
      <c r="B47" s="4" t="s">
        <v>5</v>
      </c>
      <c r="C47" s="9"/>
    </row>
    <row r="48" ht="17.4" spans="1:3">
      <c r="A48" s="4">
        <v>3200103475</v>
      </c>
      <c r="B48" s="4" t="s">
        <v>5</v>
      </c>
      <c r="C48" s="9"/>
    </row>
    <row r="49" ht="17.4" spans="1:3">
      <c r="A49" s="4">
        <v>3200104116</v>
      </c>
      <c r="B49" s="4" t="s">
        <v>5</v>
      </c>
      <c r="C49" s="9"/>
    </row>
    <row r="50" ht="17.4" spans="1:3">
      <c r="A50" s="4">
        <v>3200104139</v>
      </c>
      <c r="B50" s="4" t="s">
        <v>5</v>
      </c>
      <c r="C50" s="9"/>
    </row>
    <row r="51" ht="17.4" spans="1:3">
      <c r="A51" s="4">
        <v>3200104265</v>
      </c>
      <c r="B51" s="4" t="s">
        <v>5</v>
      </c>
      <c r="C51" s="9"/>
    </row>
    <row r="52" ht="17.4" spans="1:3">
      <c r="A52" s="4">
        <v>3200104294</v>
      </c>
      <c r="B52" s="4" t="s">
        <v>5</v>
      </c>
      <c r="C52" s="9"/>
    </row>
    <row r="53" ht="17.4" spans="1:3">
      <c r="A53" s="4">
        <v>3200104485</v>
      </c>
      <c r="B53" s="4" t="s">
        <v>5</v>
      </c>
      <c r="C53" s="9"/>
    </row>
    <row r="54" ht="17.4" spans="1:3">
      <c r="A54" s="4">
        <v>3200104768</v>
      </c>
      <c r="B54" s="4" t="s">
        <v>5</v>
      </c>
      <c r="C54" s="9"/>
    </row>
    <row r="55" ht="17.4" spans="1:3">
      <c r="A55" s="4">
        <v>3200104782</v>
      </c>
      <c r="B55" s="4" t="s">
        <v>5</v>
      </c>
      <c r="C55" s="9"/>
    </row>
    <row r="56" ht="17.4" spans="1:3">
      <c r="A56" s="4">
        <v>3200104852</v>
      </c>
      <c r="B56" s="4" t="s">
        <v>5</v>
      </c>
      <c r="C56" s="9"/>
    </row>
    <row r="57" ht="17.4" spans="1:3">
      <c r="A57" s="4">
        <v>3200105041</v>
      </c>
      <c r="B57" s="4" t="s">
        <v>5</v>
      </c>
      <c r="C57" s="9"/>
    </row>
    <row r="58" ht="17.4" spans="1:3">
      <c r="A58" s="4">
        <v>3200100273</v>
      </c>
      <c r="B58" s="5" t="s">
        <v>7</v>
      </c>
      <c r="C58" s="9"/>
    </row>
    <row r="59" ht="17.4" spans="1:3">
      <c r="A59" s="5">
        <v>3200100986</v>
      </c>
      <c r="B59" s="5" t="s">
        <v>7</v>
      </c>
      <c r="C59" s="9"/>
    </row>
    <row r="60" ht="17.4" spans="1:3">
      <c r="A60" s="4">
        <v>3200103291</v>
      </c>
      <c r="B60" s="5" t="s">
        <v>7</v>
      </c>
      <c r="C60" s="9"/>
    </row>
    <row r="61" ht="17.4" spans="1:3">
      <c r="A61" s="4">
        <v>3200103326</v>
      </c>
      <c r="B61" s="5" t="s">
        <v>7</v>
      </c>
      <c r="C61" s="9"/>
    </row>
    <row r="62" ht="17.4" spans="1:3">
      <c r="A62" s="4">
        <v>3200103717</v>
      </c>
      <c r="B62" s="4" t="s">
        <v>7</v>
      </c>
      <c r="C62" s="9"/>
    </row>
    <row r="63" ht="17.4" spans="1:3">
      <c r="A63" s="5">
        <v>3200103776</v>
      </c>
      <c r="B63" s="4" t="s">
        <v>7</v>
      </c>
      <c r="C63" s="9"/>
    </row>
    <row r="64" ht="17.4" spans="1:3">
      <c r="A64" s="5">
        <v>3200103943</v>
      </c>
      <c r="B64" s="4" t="s">
        <v>7</v>
      </c>
      <c r="C64" s="9"/>
    </row>
    <row r="65" ht="17.4" spans="1:3">
      <c r="A65" s="5">
        <v>3200104233</v>
      </c>
      <c r="B65" s="4" t="s">
        <v>7</v>
      </c>
      <c r="C65" s="9"/>
    </row>
    <row r="66" ht="17.4" spans="1:3">
      <c r="A66" s="4">
        <v>3200104847</v>
      </c>
      <c r="B66" s="4" t="s">
        <v>7</v>
      </c>
      <c r="C66" s="9"/>
    </row>
    <row r="67" ht="17.4" spans="1:3">
      <c r="A67" s="4">
        <v>3200106006</v>
      </c>
      <c r="B67" s="4" t="s">
        <v>7</v>
      </c>
      <c r="C67" s="9"/>
    </row>
    <row r="68" ht="17.4" spans="1:3">
      <c r="A68" s="4">
        <v>3200104595</v>
      </c>
      <c r="B68" s="4" t="s">
        <v>8</v>
      </c>
      <c r="C68" s="9"/>
    </row>
    <row r="69" ht="17.4" spans="1:3">
      <c r="A69" s="4">
        <v>3200105847</v>
      </c>
      <c r="B69" s="4" t="s">
        <v>8</v>
      </c>
      <c r="C69" s="9"/>
    </row>
    <row r="70" ht="17.4" spans="1:3">
      <c r="A70" s="4">
        <v>3190103641</v>
      </c>
      <c r="B70" s="5" t="s">
        <v>9</v>
      </c>
      <c r="C70" s="4"/>
    </row>
    <row r="71" ht="17.4" spans="1:3">
      <c r="A71" s="4">
        <v>3190105387</v>
      </c>
      <c r="B71" s="5" t="s">
        <v>9</v>
      </c>
      <c r="C71" s="9"/>
    </row>
    <row r="72" ht="17.4" spans="1:3">
      <c r="A72" s="5">
        <v>3200101904</v>
      </c>
      <c r="B72" s="4" t="s">
        <v>9</v>
      </c>
      <c r="C72" s="9"/>
    </row>
    <row r="73" ht="17.4" spans="1:3">
      <c r="A73" s="4">
        <v>3200102820</v>
      </c>
      <c r="B73" s="4" t="s">
        <v>9</v>
      </c>
      <c r="C73" s="9"/>
    </row>
    <row r="74" ht="17.4" spans="1:3">
      <c r="A74" s="4">
        <v>3200104492</v>
      </c>
      <c r="B74" s="4" t="s">
        <v>9</v>
      </c>
      <c r="C74" s="9"/>
    </row>
    <row r="75" ht="17.4" spans="1:3">
      <c r="A75" s="14" t="s">
        <v>25</v>
      </c>
      <c r="B75" s="4" t="s">
        <v>9</v>
      </c>
      <c r="C75" s="9"/>
    </row>
    <row r="76" ht="17.4" spans="1:3">
      <c r="A76" s="4">
        <v>3210102991</v>
      </c>
      <c r="B76" s="4" t="s">
        <v>9</v>
      </c>
      <c r="C76" s="9"/>
    </row>
  </sheetData>
  <conditionalFormatting sqref="A$1:A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5"/>
  <sheetViews>
    <sheetView workbookViewId="0">
      <selection activeCell="B11" sqref="B11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5">
        <v>3190103368</v>
      </c>
      <c r="B2" s="5" t="s">
        <v>3</v>
      </c>
      <c r="C2" s="4"/>
    </row>
    <row r="3" ht="17.5" customHeight="1" spans="1:3">
      <c r="A3" s="4">
        <v>3190104523</v>
      </c>
      <c r="B3" s="4" t="s">
        <v>3</v>
      </c>
      <c r="C3" s="4"/>
    </row>
    <row r="4" ht="17.5" customHeight="1" spans="1:3">
      <c r="A4" s="5">
        <v>3190104766</v>
      </c>
      <c r="B4" s="5" t="s">
        <v>3</v>
      </c>
      <c r="C4" s="4"/>
    </row>
    <row r="5" ht="17.5" customHeight="1" spans="1:3">
      <c r="A5" s="5">
        <v>3190104797</v>
      </c>
      <c r="B5" s="5" t="s">
        <v>3</v>
      </c>
      <c r="C5" s="4"/>
    </row>
    <row r="6" ht="17.5" customHeight="1" spans="1:3">
      <c r="A6" s="13">
        <v>3190104898</v>
      </c>
      <c r="B6" s="7" t="s">
        <v>3</v>
      </c>
      <c r="C6" s="4"/>
    </row>
    <row r="7" ht="17.5" customHeight="1" spans="1:3">
      <c r="A7" s="5">
        <v>3200100751</v>
      </c>
      <c r="B7" s="5" t="s">
        <v>3</v>
      </c>
      <c r="C7" s="4"/>
    </row>
    <row r="8" ht="17.5" customHeight="1" spans="1:3">
      <c r="A8" s="5">
        <v>3200102893</v>
      </c>
      <c r="B8" s="5" t="s">
        <v>3</v>
      </c>
      <c r="C8" s="4"/>
    </row>
    <row r="9" ht="17.5" customHeight="1" spans="1:3">
      <c r="A9" s="5">
        <v>3200103410</v>
      </c>
      <c r="B9" s="5" t="s">
        <v>3</v>
      </c>
      <c r="C9" s="4"/>
    </row>
    <row r="10" ht="17.5" customHeight="1" spans="1:3">
      <c r="A10" s="5">
        <v>3200104994</v>
      </c>
      <c r="B10" s="5" t="s">
        <v>3</v>
      </c>
      <c r="C10" s="4"/>
    </row>
    <row r="11" ht="17.5" customHeight="1" spans="1:3">
      <c r="A11" s="4">
        <v>3200105090</v>
      </c>
      <c r="B11" s="4" t="s">
        <v>3</v>
      </c>
      <c r="C11" s="4"/>
    </row>
    <row r="12" ht="17.5" customHeight="1" spans="1:3">
      <c r="A12" s="5">
        <v>3200105257</v>
      </c>
      <c r="B12" s="5" t="s">
        <v>3</v>
      </c>
      <c r="C12" s="4"/>
    </row>
    <row r="13" ht="17.5" customHeight="1" spans="1:3">
      <c r="A13" s="5">
        <v>3200106079</v>
      </c>
      <c r="B13" s="5" t="s">
        <v>3</v>
      </c>
      <c r="C13" s="4"/>
    </row>
    <row r="14" ht="17.5" customHeight="1" spans="1:3">
      <c r="A14" s="4">
        <v>3190104515</v>
      </c>
      <c r="B14" s="4" t="s">
        <v>5</v>
      </c>
      <c r="C14" s="4"/>
    </row>
    <row r="15" ht="17.5" customHeight="1" spans="1:3">
      <c r="A15" s="4">
        <v>3190104723</v>
      </c>
      <c r="B15" s="4" t="s">
        <v>5</v>
      </c>
      <c r="C15" s="4" t="s">
        <v>6</v>
      </c>
    </row>
    <row r="16" ht="17.5" customHeight="1" spans="1:3">
      <c r="A16" s="13">
        <v>3200102346</v>
      </c>
      <c r="B16" s="7" t="s">
        <v>5</v>
      </c>
      <c r="C16" s="4"/>
    </row>
    <row r="17" ht="17.5" customHeight="1" spans="1:3">
      <c r="A17" s="4">
        <v>3200102538</v>
      </c>
      <c r="B17" s="4" t="s">
        <v>5</v>
      </c>
      <c r="C17" s="4"/>
    </row>
    <row r="18" ht="17.5" customHeight="1" spans="1:3">
      <c r="A18" s="4">
        <v>3200102572</v>
      </c>
      <c r="B18" s="4" t="s">
        <v>5</v>
      </c>
      <c r="C18" s="4"/>
    </row>
    <row r="19" ht="17.5" customHeight="1" spans="1:3">
      <c r="A19" s="4">
        <v>3200103970</v>
      </c>
      <c r="B19" s="4" t="s">
        <v>5</v>
      </c>
      <c r="C19" s="4"/>
    </row>
    <row r="20" ht="17.5" customHeight="1" spans="1:3">
      <c r="A20" s="4">
        <v>3200104260</v>
      </c>
      <c r="B20" s="4" t="s">
        <v>5</v>
      </c>
      <c r="C20" s="4"/>
    </row>
    <row r="21" ht="17.5" customHeight="1" spans="1:3">
      <c r="A21" s="4">
        <v>3200104290</v>
      </c>
      <c r="B21" s="4" t="s">
        <v>5</v>
      </c>
      <c r="C21" s="4"/>
    </row>
    <row r="22" ht="17.5" customHeight="1" spans="1:3">
      <c r="A22" s="4">
        <v>3200105000</v>
      </c>
      <c r="B22" s="4" t="s">
        <v>5</v>
      </c>
      <c r="C22" s="4"/>
    </row>
    <row r="23" ht="17.4" spans="1:3">
      <c r="A23" s="4">
        <v>3200105111</v>
      </c>
      <c r="B23" s="4" t="s">
        <v>5</v>
      </c>
      <c r="C23" s="4"/>
    </row>
    <row r="24" ht="17.4" spans="1:3">
      <c r="A24" s="4">
        <v>3190105734</v>
      </c>
      <c r="B24" s="4" t="s">
        <v>7</v>
      </c>
      <c r="C24" s="4"/>
    </row>
    <row r="25" ht="17.4" spans="1:3">
      <c r="A25" s="4">
        <v>3190106068</v>
      </c>
      <c r="B25" s="4" t="s">
        <v>7</v>
      </c>
      <c r="C25" s="4" t="s">
        <v>6</v>
      </c>
    </row>
    <row r="26" ht="17.4" spans="1:3">
      <c r="A26" s="4">
        <v>3200100402</v>
      </c>
      <c r="B26" s="4" t="s">
        <v>7</v>
      </c>
      <c r="C26" s="4"/>
    </row>
    <row r="27" ht="17.4" spans="1:3">
      <c r="A27" s="4">
        <v>3200100556</v>
      </c>
      <c r="B27" s="4" t="s">
        <v>7</v>
      </c>
      <c r="C27" s="4"/>
    </row>
    <row r="28" ht="17.4" spans="1:3">
      <c r="A28" s="4">
        <v>3200104256</v>
      </c>
      <c r="B28" s="4" t="s">
        <v>7</v>
      </c>
      <c r="C28" s="4"/>
    </row>
    <row r="29" ht="17.4" spans="1:3">
      <c r="A29" s="4">
        <v>3200105116</v>
      </c>
      <c r="B29" s="4" t="s">
        <v>7</v>
      </c>
      <c r="C29" s="4"/>
    </row>
    <row r="30" ht="17.4" spans="1:3">
      <c r="A30" s="4">
        <v>3200105382</v>
      </c>
      <c r="B30" s="4" t="s">
        <v>7</v>
      </c>
      <c r="C30" s="4"/>
    </row>
    <row r="31" ht="17.4" spans="1:3">
      <c r="A31" s="5">
        <v>3200102343</v>
      </c>
      <c r="B31" s="5" t="s">
        <v>8</v>
      </c>
      <c r="C31" s="4"/>
    </row>
    <row r="32" ht="17.4" spans="1:3">
      <c r="A32" s="5">
        <v>3200104787</v>
      </c>
      <c r="B32" s="5" t="s">
        <v>8</v>
      </c>
      <c r="C32" s="4"/>
    </row>
    <row r="33" ht="17.4" spans="1:3">
      <c r="A33" s="4">
        <v>3200105608</v>
      </c>
      <c r="B33" s="4" t="s">
        <v>8</v>
      </c>
      <c r="C33" s="4"/>
    </row>
    <row r="34" ht="17.4" spans="1:3">
      <c r="A34" s="4">
        <v>3160101712</v>
      </c>
      <c r="B34" s="4" t="s">
        <v>9</v>
      </c>
      <c r="C34" s="4" t="s">
        <v>6</v>
      </c>
    </row>
    <row r="35" ht="17.4" spans="1:3">
      <c r="A35" s="4">
        <v>3190102283</v>
      </c>
      <c r="B35" s="4" t="s">
        <v>9</v>
      </c>
      <c r="C35" s="4"/>
    </row>
    <row r="36" ht="17.4" spans="1:3">
      <c r="A36" s="4">
        <v>3190105111</v>
      </c>
      <c r="B36" s="4" t="s">
        <v>9</v>
      </c>
      <c r="C36" s="4"/>
    </row>
    <row r="37" ht="17.4" spans="1:3">
      <c r="A37" s="4">
        <v>3200100820</v>
      </c>
      <c r="B37" s="4" t="s">
        <v>9</v>
      </c>
      <c r="C37" s="4"/>
    </row>
    <row r="38" ht="17.4" spans="1:3">
      <c r="A38" s="5">
        <v>3200101348</v>
      </c>
      <c r="B38" s="5" t="s">
        <v>9</v>
      </c>
      <c r="C38" s="4"/>
    </row>
    <row r="39" ht="17.4" spans="1:3">
      <c r="A39" s="4">
        <v>3200102312</v>
      </c>
      <c r="B39" s="4" t="s">
        <v>9</v>
      </c>
      <c r="C39" s="4"/>
    </row>
    <row r="40" ht="17.4" spans="1:3">
      <c r="A40" s="4">
        <v>3200102515</v>
      </c>
      <c r="B40" s="4" t="s">
        <v>9</v>
      </c>
      <c r="C40" s="4"/>
    </row>
    <row r="41" ht="17.4" spans="1:3">
      <c r="A41" s="4">
        <v>3200102545</v>
      </c>
      <c r="B41" s="4" t="s">
        <v>9</v>
      </c>
      <c r="C41" s="4"/>
    </row>
    <row r="42" ht="17.4" spans="1:3">
      <c r="A42" s="5">
        <v>3200102710</v>
      </c>
      <c r="B42" s="5" t="s">
        <v>9</v>
      </c>
      <c r="C42" s="4"/>
    </row>
    <row r="43" ht="17.4" spans="1:3">
      <c r="A43" s="4">
        <v>3200102865</v>
      </c>
      <c r="B43" s="4" t="s">
        <v>9</v>
      </c>
      <c r="C43" s="4"/>
    </row>
    <row r="44" ht="17.4" spans="1:3">
      <c r="A44" s="4">
        <v>3200104003</v>
      </c>
      <c r="B44" s="4" t="s">
        <v>9</v>
      </c>
      <c r="C44" s="4"/>
    </row>
    <row r="45" ht="17.4" spans="1:3">
      <c r="A45" s="5">
        <v>3200104067</v>
      </c>
      <c r="B45" s="5" t="s">
        <v>9</v>
      </c>
      <c r="C45" s="4"/>
    </row>
    <row r="46" ht="17.4" spans="1:3">
      <c r="A46" s="4">
        <v>3200104358</v>
      </c>
      <c r="B46" s="4" t="s">
        <v>9</v>
      </c>
      <c r="C46" s="4"/>
    </row>
    <row r="47" ht="17.4" spans="1:3">
      <c r="A47" s="5">
        <v>3200104622</v>
      </c>
      <c r="B47" s="5" t="s">
        <v>9</v>
      </c>
      <c r="C47" s="4"/>
    </row>
    <row r="48" ht="17.4" spans="1:3">
      <c r="A48" s="4">
        <v>3200105834</v>
      </c>
      <c r="B48" s="4" t="s">
        <v>9</v>
      </c>
      <c r="C48" s="4"/>
    </row>
    <row r="49" ht="17.4" spans="1:3">
      <c r="A49" s="4">
        <v>3200105873</v>
      </c>
      <c r="B49" s="4" t="s">
        <v>9</v>
      </c>
      <c r="C49" s="4"/>
    </row>
    <row r="50" ht="17.4" spans="1:3">
      <c r="A50" s="4">
        <v>3210100928</v>
      </c>
      <c r="B50" s="4" t="s">
        <v>9</v>
      </c>
      <c r="C50" s="4"/>
    </row>
    <row r="51" ht="17.4" spans="1:3">
      <c r="A51" s="5">
        <v>3210101764</v>
      </c>
      <c r="B51" s="5" t="s">
        <v>9</v>
      </c>
      <c r="C51" s="4"/>
    </row>
    <row r="52" ht="17.4" spans="1:3">
      <c r="A52" s="5">
        <v>3210104711</v>
      </c>
      <c r="B52" s="5" t="s">
        <v>9</v>
      </c>
      <c r="C52" s="4"/>
    </row>
    <row r="53" ht="17.4" spans="1:3">
      <c r="A53" s="4">
        <v>3210105396</v>
      </c>
      <c r="B53" s="4" t="s">
        <v>9</v>
      </c>
      <c r="C53" s="4"/>
    </row>
    <row r="54" ht="17.4" spans="1:3">
      <c r="A54" s="5">
        <v>3220100338</v>
      </c>
      <c r="B54" s="5" t="s">
        <v>9</v>
      </c>
      <c r="C54" s="4"/>
    </row>
    <row r="55" ht="17.4" spans="1:3">
      <c r="A55" s="14" t="s">
        <v>26</v>
      </c>
      <c r="B55" s="5" t="s">
        <v>9</v>
      </c>
      <c r="C55" s="4"/>
    </row>
  </sheetData>
  <sortState ref="A3:A13">
    <sortCondition ref="A3"/>
  </sortState>
  <pageMargins left="0.7" right="0.7" top="0.75" bottom="0.75" header="0.3" footer="0.3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B2" sqref="B2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13">
        <v>3220106056</v>
      </c>
      <c r="B2" s="7" t="s">
        <v>9</v>
      </c>
      <c r="C2" s="15"/>
    </row>
    <row r="3" ht="17.5" customHeight="1" spans="1:3">
      <c r="A3" s="16"/>
      <c r="B3" s="17"/>
      <c r="C3" s="18"/>
    </row>
    <row r="4" ht="17.5" customHeight="1" spans="1:3">
      <c r="A4" s="19"/>
      <c r="B4" s="19"/>
      <c r="C4" s="18"/>
    </row>
    <row r="5" ht="17.5" customHeight="1" spans="1:3">
      <c r="A5" s="19"/>
      <c r="B5" s="19"/>
      <c r="C5" s="18"/>
    </row>
    <row r="6" ht="17.5" customHeight="1" spans="1:3">
      <c r="A6" s="19"/>
      <c r="B6" s="19"/>
      <c r="C6" s="18"/>
    </row>
    <row r="7" ht="17.5" customHeight="1" spans="1:3">
      <c r="A7" s="19"/>
      <c r="B7" s="19"/>
      <c r="C7" s="18"/>
    </row>
    <row r="8" ht="17.5" customHeight="1" spans="1:3">
      <c r="A8" s="19"/>
      <c r="B8" s="19"/>
      <c r="C8" s="18"/>
    </row>
    <row r="9" ht="17.5" customHeight="1" spans="1:3">
      <c r="A9" s="20"/>
      <c r="B9" s="19"/>
      <c r="C9" s="21"/>
    </row>
    <row r="10" ht="17.5" customHeight="1" spans="1:3">
      <c r="A10" s="19"/>
      <c r="B10" s="19"/>
      <c r="C10" s="18"/>
    </row>
    <row r="11" ht="17.5" customHeight="1" spans="1:3">
      <c r="A11" s="19"/>
      <c r="B11" s="19"/>
      <c r="C11" s="18"/>
    </row>
    <row r="12" ht="17.5" customHeight="1" spans="1:3">
      <c r="A12" s="19"/>
      <c r="B12" s="19"/>
      <c r="C12" s="18"/>
    </row>
    <row r="13" ht="17.5" customHeight="1" spans="1:3">
      <c r="A13" s="19"/>
      <c r="B13" s="19"/>
      <c r="C13" s="18"/>
    </row>
    <row r="14" ht="17.5" customHeight="1" spans="1:3">
      <c r="A14" s="19"/>
      <c r="B14" s="19"/>
      <c r="C14" s="18"/>
    </row>
    <row r="15" ht="17.5" customHeight="1" spans="1:3">
      <c r="A15" s="19"/>
      <c r="B15" s="19"/>
      <c r="C15" s="18"/>
    </row>
    <row r="16" ht="17.5" customHeight="1" spans="1:3">
      <c r="A16" s="19"/>
      <c r="B16" s="19"/>
      <c r="C16" s="18"/>
    </row>
    <row r="17" ht="17.5" customHeight="1" spans="1:3">
      <c r="A17" s="19"/>
      <c r="B17" s="19"/>
      <c r="C17" s="18"/>
    </row>
    <row r="18" ht="17.5" customHeight="1" spans="1:3">
      <c r="A18" s="19"/>
      <c r="B18" s="19"/>
      <c r="C18" s="18"/>
    </row>
    <row r="19" ht="17.5" customHeight="1" spans="1:3">
      <c r="A19" s="19"/>
      <c r="B19" s="19"/>
      <c r="C19" s="18"/>
    </row>
    <row r="20" ht="17.5" customHeight="1" spans="1:3">
      <c r="A20" s="19"/>
      <c r="B20" s="19"/>
      <c r="C20" s="18"/>
    </row>
    <row r="21" ht="17.5" customHeight="1" spans="1:3">
      <c r="A21" s="19"/>
      <c r="B21" s="19"/>
      <c r="C21" s="18"/>
    </row>
    <row r="22" ht="17.5" customHeight="1" spans="1:3">
      <c r="A22" s="19"/>
      <c r="B22" s="19"/>
      <c r="C22" s="18"/>
    </row>
  </sheetData>
  <pageMargins left="0.7" right="0.7" top="0.75" bottom="0.75" header="0.3" footer="0.3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2"/>
  <sheetViews>
    <sheetView workbookViewId="0">
      <selection activeCell="A2" sqref="A2:A112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4">
        <v>22012127</v>
      </c>
      <c r="B2" s="7" t="s">
        <v>3</v>
      </c>
      <c r="C2" s="4"/>
    </row>
    <row r="3" ht="17.5" customHeight="1" spans="1:3">
      <c r="A3" s="4">
        <v>22212107</v>
      </c>
      <c r="B3" s="7" t="s">
        <v>3</v>
      </c>
      <c r="C3" s="4"/>
    </row>
    <row r="4" ht="17.5" customHeight="1" spans="1:3">
      <c r="A4" s="4">
        <v>3170103263</v>
      </c>
      <c r="B4" s="5" t="s">
        <v>3</v>
      </c>
      <c r="C4" s="4"/>
    </row>
    <row r="5" ht="17.5" customHeight="1" spans="1:3">
      <c r="A5" s="5">
        <v>3180102236</v>
      </c>
      <c r="B5" s="5" t="s">
        <v>3</v>
      </c>
      <c r="C5" s="4"/>
    </row>
    <row r="6" ht="17.5" customHeight="1" spans="1:3">
      <c r="A6" s="5">
        <v>3180102316</v>
      </c>
      <c r="B6" s="5" t="s">
        <v>3</v>
      </c>
      <c r="C6" s="4"/>
    </row>
    <row r="7" ht="17.5" customHeight="1" spans="1:3">
      <c r="A7" s="4">
        <v>3180104523</v>
      </c>
      <c r="B7" s="5" t="s">
        <v>3</v>
      </c>
      <c r="C7" s="4"/>
    </row>
    <row r="8" ht="17.5" customHeight="1" spans="1:3">
      <c r="A8" s="4">
        <v>3180104586</v>
      </c>
      <c r="B8" s="5" t="s">
        <v>3</v>
      </c>
      <c r="C8" s="4"/>
    </row>
    <row r="9" ht="17.5" customHeight="1" spans="1:3">
      <c r="A9" s="13">
        <v>3180104636</v>
      </c>
      <c r="B9" s="4" t="s">
        <v>3</v>
      </c>
      <c r="C9" s="4"/>
    </row>
    <row r="10" ht="17.5" customHeight="1" spans="1:3">
      <c r="A10" s="4">
        <v>3180104648</v>
      </c>
      <c r="B10" s="4" t="s">
        <v>3</v>
      </c>
      <c r="C10" s="4"/>
    </row>
    <row r="11" ht="17.5" customHeight="1" spans="1:3">
      <c r="A11" s="13">
        <v>3180104667</v>
      </c>
      <c r="B11" s="4" t="s">
        <v>3</v>
      </c>
      <c r="C11" s="4"/>
    </row>
    <row r="12" ht="17.5" customHeight="1" spans="1:3">
      <c r="A12" s="4">
        <v>3180104711</v>
      </c>
      <c r="B12" s="4" t="s">
        <v>3</v>
      </c>
      <c r="C12" s="4"/>
    </row>
    <row r="13" ht="17.5" customHeight="1" spans="1:3">
      <c r="A13" s="5">
        <v>3180104749</v>
      </c>
      <c r="B13" s="4" t="s">
        <v>3</v>
      </c>
      <c r="C13" s="4"/>
    </row>
    <row r="14" ht="17.5" customHeight="1" spans="1:3">
      <c r="A14" s="5">
        <v>3180105061</v>
      </c>
      <c r="B14" s="4" t="s">
        <v>3</v>
      </c>
      <c r="C14" s="4"/>
    </row>
    <row r="15" ht="17.5" customHeight="1" spans="1:3">
      <c r="A15" s="4">
        <v>3180105804</v>
      </c>
      <c r="B15" s="4" t="s">
        <v>3</v>
      </c>
      <c r="C15" s="4"/>
    </row>
    <row r="16" ht="17.5" customHeight="1" spans="1:3">
      <c r="A16" s="5">
        <v>3180106000</v>
      </c>
      <c r="B16" s="4" t="s">
        <v>3</v>
      </c>
      <c r="C16" s="4"/>
    </row>
    <row r="17" ht="17.5" customHeight="1" spans="1:3">
      <c r="A17" s="4">
        <v>3190101019</v>
      </c>
      <c r="B17" s="4" t="s">
        <v>3</v>
      </c>
      <c r="C17" s="4"/>
    </row>
    <row r="18" ht="17.5" customHeight="1" spans="1:3">
      <c r="A18" s="4">
        <v>3190102968</v>
      </c>
      <c r="B18" s="4" t="s">
        <v>3</v>
      </c>
      <c r="C18" s="4"/>
    </row>
    <row r="19" ht="17.5" customHeight="1" spans="1:3">
      <c r="A19" s="4">
        <v>3190103034</v>
      </c>
      <c r="B19" s="4" t="s">
        <v>3</v>
      </c>
      <c r="C19" s="4"/>
    </row>
    <row r="20" ht="17.5" customHeight="1" spans="1:3">
      <c r="A20" s="4">
        <v>3190103035</v>
      </c>
      <c r="B20" s="4" t="s">
        <v>3</v>
      </c>
      <c r="C20" s="4"/>
    </row>
    <row r="21" ht="17.5" customHeight="1" spans="1:3">
      <c r="A21" s="4">
        <v>3190103148</v>
      </c>
      <c r="B21" s="4" t="s">
        <v>3</v>
      </c>
      <c r="C21" s="4"/>
    </row>
    <row r="22" ht="17.5" customHeight="1" spans="1:3">
      <c r="A22" s="4">
        <v>3190103162</v>
      </c>
      <c r="B22" s="4" t="s">
        <v>3</v>
      </c>
      <c r="C22" s="4"/>
    </row>
    <row r="23" ht="17.4" spans="1:3">
      <c r="A23" s="4">
        <v>3190103402</v>
      </c>
      <c r="B23" s="4" t="s">
        <v>3</v>
      </c>
      <c r="C23" s="4"/>
    </row>
    <row r="24" ht="17.4" spans="1:3">
      <c r="A24" s="4">
        <v>3190103419</v>
      </c>
      <c r="B24" s="4" t="s">
        <v>3</v>
      </c>
      <c r="C24" s="4"/>
    </row>
    <row r="25" ht="17.4" spans="1:3">
      <c r="A25" s="4">
        <v>3190103501</v>
      </c>
      <c r="B25" s="4" t="s">
        <v>3</v>
      </c>
      <c r="C25" s="4"/>
    </row>
    <row r="26" ht="17.4" spans="1:3">
      <c r="A26" s="4">
        <v>3190104436</v>
      </c>
      <c r="B26" s="4" t="s">
        <v>3</v>
      </c>
      <c r="C26" s="4"/>
    </row>
    <row r="27" ht="17.4" spans="1:3">
      <c r="A27" s="4">
        <v>3190104871</v>
      </c>
      <c r="B27" s="4" t="s">
        <v>3</v>
      </c>
      <c r="C27" s="4"/>
    </row>
    <row r="28" ht="17.4" spans="1:3">
      <c r="A28" s="4">
        <v>3190105330</v>
      </c>
      <c r="B28" s="4" t="s">
        <v>3</v>
      </c>
      <c r="C28" s="4"/>
    </row>
    <row r="29" ht="17.4" spans="1:3">
      <c r="A29" s="4">
        <v>3190105398</v>
      </c>
      <c r="B29" s="4" t="s">
        <v>3</v>
      </c>
      <c r="C29" s="4"/>
    </row>
    <row r="30" ht="17.4" spans="1:3">
      <c r="A30" s="4">
        <v>3200100605</v>
      </c>
      <c r="B30" s="4" t="s">
        <v>3</v>
      </c>
      <c r="C30" s="4"/>
    </row>
    <row r="31" ht="17.4" spans="1:3">
      <c r="A31" s="4">
        <v>3200100612</v>
      </c>
      <c r="B31" s="4" t="s">
        <v>3</v>
      </c>
      <c r="C31" s="4"/>
    </row>
    <row r="32" ht="17.4" spans="1:3">
      <c r="A32" s="4">
        <v>3200101796</v>
      </c>
      <c r="B32" s="4" t="s">
        <v>3</v>
      </c>
      <c r="C32" s="4"/>
    </row>
    <row r="33" ht="17.4" spans="1:3">
      <c r="A33" s="4">
        <v>3200101911</v>
      </c>
      <c r="B33" s="4" t="s">
        <v>3</v>
      </c>
      <c r="C33" s="4"/>
    </row>
    <row r="34" ht="17.4" spans="1:3">
      <c r="A34" s="4">
        <v>3200102767</v>
      </c>
      <c r="B34" s="4" t="s">
        <v>3</v>
      </c>
      <c r="C34" s="4"/>
    </row>
    <row r="35" ht="17.4" spans="1:3">
      <c r="A35" s="4">
        <v>3200104624</v>
      </c>
      <c r="B35" s="4" t="s">
        <v>3</v>
      </c>
      <c r="C35" s="4"/>
    </row>
    <row r="36" ht="17.4" spans="1:3">
      <c r="A36" s="4">
        <v>3160100012</v>
      </c>
      <c r="B36" s="4" t="s">
        <v>5</v>
      </c>
      <c r="C36" s="4"/>
    </row>
    <row r="37" ht="17.4" spans="1:3">
      <c r="A37" s="4">
        <v>3170105786</v>
      </c>
      <c r="B37" s="4" t="s">
        <v>5</v>
      </c>
      <c r="C37" s="4"/>
    </row>
    <row r="38" ht="17.4" spans="1:3">
      <c r="A38" s="4">
        <v>3190101071</v>
      </c>
      <c r="B38" s="4" t="s">
        <v>5</v>
      </c>
      <c r="C38" s="4"/>
    </row>
    <row r="39" ht="17.4" spans="1:3">
      <c r="A39" s="4">
        <v>3190103085</v>
      </c>
      <c r="B39" s="4" t="s">
        <v>5</v>
      </c>
      <c r="C39" s="4"/>
    </row>
    <row r="40" ht="17.4" spans="1:3">
      <c r="A40" s="4">
        <v>3190103218</v>
      </c>
      <c r="B40" s="4" t="s">
        <v>5</v>
      </c>
      <c r="C40" s="4"/>
    </row>
    <row r="41" ht="17.4" spans="1:3">
      <c r="A41" s="4">
        <v>3190105327</v>
      </c>
      <c r="B41" s="4" t="s">
        <v>5</v>
      </c>
      <c r="C41" s="4"/>
    </row>
    <row r="42" ht="17.4" spans="1:3">
      <c r="A42" s="4">
        <v>3190105376</v>
      </c>
      <c r="B42" s="4" t="s">
        <v>5</v>
      </c>
      <c r="C42" s="4"/>
    </row>
    <row r="43" ht="17.4" spans="1:3">
      <c r="A43" s="4">
        <v>3190105516</v>
      </c>
      <c r="B43" s="4" t="s">
        <v>5</v>
      </c>
      <c r="C43" s="4"/>
    </row>
    <row r="44" ht="17.4" spans="1:3">
      <c r="A44" s="4">
        <v>3200100657</v>
      </c>
      <c r="B44" s="4" t="s">
        <v>5</v>
      </c>
      <c r="C44" s="4"/>
    </row>
    <row r="45" ht="17.4" spans="1:3">
      <c r="A45" s="4">
        <v>3200101374</v>
      </c>
      <c r="B45" s="4" t="s">
        <v>5</v>
      </c>
      <c r="C45" s="4"/>
    </row>
    <row r="46" ht="17.4" spans="1:3">
      <c r="A46" s="4">
        <v>3200102262</v>
      </c>
      <c r="B46" s="4" t="s">
        <v>5</v>
      </c>
      <c r="C46" s="4"/>
    </row>
    <row r="47" ht="17.4" spans="1:3">
      <c r="A47" s="4">
        <v>3200103690</v>
      </c>
      <c r="B47" s="4" t="s">
        <v>5</v>
      </c>
      <c r="C47" s="4"/>
    </row>
    <row r="48" ht="17.4" spans="1:3">
      <c r="A48" s="4">
        <v>3200103851</v>
      </c>
      <c r="B48" s="4" t="s">
        <v>5</v>
      </c>
      <c r="C48" s="4"/>
    </row>
    <row r="49" ht="17.4" spans="1:3">
      <c r="A49" s="4">
        <v>3200103901</v>
      </c>
      <c r="B49" s="4" t="s">
        <v>5</v>
      </c>
      <c r="C49" s="4"/>
    </row>
    <row r="50" ht="17.4" spans="1:3">
      <c r="A50" s="4">
        <v>3200103992</v>
      </c>
      <c r="B50" s="4" t="s">
        <v>5</v>
      </c>
      <c r="C50" s="4"/>
    </row>
    <row r="51" ht="17.4" spans="1:3">
      <c r="A51" s="4">
        <v>3200104416</v>
      </c>
      <c r="B51" s="4" t="s">
        <v>5</v>
      </c>
      <c r="C51" s="4"/>
    </row>
    <row r="52" ht="17.4" spans="1:3">
      <c r="A52" s="4">
        <v>3200104580</v>
      </c>
      <c r="B52" s="4" t="s">
        <v>5</v>
      </c>
      <c r="C52" s="4"/>
    </row>
    <row r="53" ht="17.4" spans="1:3">
      <c r="A53" s="4">
        <v>3200104693</v>
      </c>
      <c r="B53" s="4" t="s">
        <v>5</v>
      </c>
      <c r="C53" s="4"/>
    </row>
    <row r="54" ht="17.4" spans="1:3">
      <c r="A54" s="4">
        <v>3200104825</v>
      </c>
      <c r="B54" s="4" t="s">
        <v>5</v>
      </c>
      <c r="C54" s="4"/>
    </row>
    <row r="55" ht="17.4" spans="1:3">
      <c r="A55" s="4">
        <v>3200104841</v>
      </c>
      <c r="B55" s="4" t="s">
        <v>5</v>
      </c>
      <c r="C55" s="4"/>
    </row>
    <row r="56" ht="17.4" spans="1:3">
      <c r="A56" s="4">
        <v>3200104975</v>
      </c>
      <c r="B56" s="4" t="s">
        <v>5</v>
      </c>
      <c r="C56" s="4"/>
    </row>
    <row r="57" ht="17.4" spans="1:3">
      <c r="A57" s="4">
        <v>3180104581</v>
      </c>
      <c r="B57" s="4" t="s">
        <v>7</v>
      </c>
      <c r="C57" s="4"/>
    </row>
    <row r="58" ht="17.4" spans="1:3">
      <c r="A58" s="4">
        <v>3180104999</v>
      </c>
      <c r="B58" s="4" t="s">
        <v>7</v>
      </c>
      <c r="C58" s="4"/>
    </row>
    <row r="59" ht="17.4" spans="1:3">
      <c r="A59" s="4">
        <v>3190102964</v>
      </c>
      <c r="B59" s="4" t="s">
        <v>7</v>
      </c>
      <c r="C59" s="4"/>
    </row>
    <row r="60" ht="17.4" spans="1:3">
      <c r="A60" s="4">
        <v>3190103057</v>
      </c>
      <c r="B60" s="4" t="s">
        <v>7</v>
      </c>
      <c r="C60" s="4"/>
    </row>
    <row r="61" ht="17.4" spans="1:3">
      <c r="A61" s="4">
        <v>3190103502</v>
      </c>
      <c r="B61" s="4" t="s">
        <v>7</v>
      </c>
      <c r="C61" s="4"/>
    </row>
    <row r="62" ht="17.4" spans="1:3">
      <c r="A62" s="4">
        <v>3190106304</v>
      </c>
      <c r="B62" s="4" t="s">
        <v>7</v>
      </c>
      <c r="C62" s="4"/>
    </row>
    <row r="63" ht="17.4" spans="1:3">
      <c r="A63" s="4">
        <v>3200101050</v>
      </c>
      <c r="B63" s="4" t="s">
        <v>7</v>
      </c>
      <c r="C63" s="4"/>
    </row>
    <row r="64" ht="17.4" spans="1:3">
      <c r="A64" s="4">
        <v>3200101061</v>
      </c>
      <c r="B64" s="4" t="s">
        <v>7</v>
      </c>
      <c r="C64" s="4"/>
    </row>
    <row r="65" ht="17.4" spans="1:3">
      <c r="A65" s="4">
        <v>3200101080</v>
      </c>
      <c r="B65" s="4" t="s">
        <v>7</v>
      </c>
      <c r="C65" s="4"/>
    </row>
    <row r="66" ht="17.4" spans="1:3">
      <c r="A66" s="4">
        <v>3200103448</v>
      </c>
      <c r="B66" s="4" t="s">
        <v>7</v>
      </c>
      <c r="C66" s="4"/>
    </row>
    <row r="67" ht="17.4" spans="1:3">
      <c r="A67" s="4">
        <v>3200104066</v>
      </c>
      <c r="B67" s="4" t="s">
        <v>7</v>
      </c>
      <c r="C67" s="4"/>
    </row>
    <row r="68" ht="17.4" spans="1:3">
      <c r="A68" s="4">
        <v>3190103023</v>
      </c>
      <c r="B68" s="5" t="s">
        <v>8</v>
      </c>
      <c r="C68" s="4"/>
    </row>
    <row r="69" ht="17.4" spans="1:3">
      <c r="A69" s="4">
        <v>3190103216</v>
      </c>
      <c r="B69" s="4" t="s">
        <v>8</v>
      </c>
      <c r="C69" s="4"/>
    </row>
    <row r="70" ht="17.4" spans="1:3">
      <c r="A70" s="4">
        <v>3190103220</v>
      </c>
      <c r="B70" s="4" t="s">
        <v>8</v>
      </c>
      <c r="C70" s="4"/>
    </row>
    <row r="71" ht="17.4" spans="1:3">
      <c r="A71" s="4">
        <v>3190103283</v>
      </c>
      <c r="B71" s="4" t="s">
        <v>8</v>
      </c>
      <c r="C71" s="4"/>
    </row>
    <row r="72" ht="17.4" spans="1:3">
      <c r="A72" s="4">
        <v>3190103426</v>
      </c>
      <c r="B72" s="4" t="s">
        <v>8</v>
      </c>
      <c r="C72" s="4"/>
    </row>
    <row r="73" ht="17.4" spans="1:3">
      <c r="A73" s="4">
        <v>3190103537</v>
      </c>
      <c r="B73" s="4" t="s">
        <v>8</v>
      </c>
      <c r="C73" s="4"/>
    </row>
    <row r="74" ht="17.4" spans="1:3">
      <c r="A74" s="4">
        <v>3200100591</v>
      </c>
      <c r="B74" s="4" t="s">
        <v>8</v>
      </c>
      <c r="C74" s="4"/>
    </row>
    <row r="75" ht="17.4" spans="1:3">
      <c r="A75" s="4">
        <v>3200100646</v>
      </c>
      <c r="B75" s="4" t="s">
        <v>8</v>
      </c>
      <c r="C75" s="4"/>
    </row>
    <row r="76" ht="17.4" spans="1:3">
      <c r="A76" s="4">
        <v>3200103555</v>
      </c>
      <c r="B76" s="4" t="s">
        <v>8</v>
      </c>
      <c r="C76" s="4"/>
    </row>
    <row r="77" ht="17.4" spans="1:3">
      <c r="A77" s="4">
        <v>3200104811</v>
      </c>
      <c r="B77" s="4" t="s">
        <v>8</v>
      </c>
      <c r="C77" s="4"/>
    </row>
    <row r="78" ht="17.4" spans="1:3">
      <c r="A78" s="5">
        <v>3200104966</v>
      </c>
      <c r="B78" s="4" t="s">
        <v>8</v>
      </c>
      <c r="C78" s="4"/>
    </row>
    <row r="79" ht="17.4" spans="1:3">
      <c r="A79" s="4">
        <v>3190100591</v>
      </c>
      <c r="B79" s="5" t="s">
        <v>9</v>
      </c>
      <c r="C79" s="4"/>
    </row>
    <row r="80" ht="17.4" spans="1:3">
      <c r="A80" s="5">
        <v>3190101052</v>
      </c>
      <c r="B80" s="5" t="s">
        <v>9</v>
      </c>
      <c r="C80" s="4"/>
    </row>
    <row r="81" ht="17.4" spans="1:3">
      <c r="A81" s="14" t="s">
        <v>27</v>
      </c>
      <c r="B81" s="5" t="s">
        <v>9</v>
      </c>
      <c r="C81" s="4"/>
    </row>
    <row r="82" ht="17.4" spans="1:3">
      <c r="A82" s="5">
        <v>3190102961</v>
      </c>
      <c r="B82" s="5" t="s">
        <v>9</v>
      </c>
      <c r="C82" s="4"/>
    </row>
    <row r="83" ht="17.4" spans="1:3">
      <c r="A83" s="4">
        <v>3190103073</v>
      </c>
      <c r="B83" s="5" t="s">
        <v>9</v>
      </c>
      <c r="C83" s="4"/>
    </row>
    <row r="84" ht="17.4" spans="1:3">
      <c r="A84" s="5">
        <v>3190103154</v>
      </c>
      <c r="B84" s="5" t="s">
        <v>9</v>
      </c>
      <c r="C84" s="4"/>
    </row>
    <row r="85" ht="17.4" spans="1:3">
      <c r="A85" s="4">
        <v>3190103349</v>
      </c>
      <c r="B85" s="5" t="s">
        <v>9</v>
      </c>
      <c r="C85" s="4"/>
    </row>
    <row r="86" ht="17.4" spans="1:3">
      <c r="A86" s="4">
        <v>3190103355</v>
      </c>
      <c r="B86" s="5" t="s">
        <v>9</v>
      </c>
      <c r="C86" s="4"/>
    </row>
    <row r="87" ht="17.4" spans="1:3">
      <c r="A87" s="5">
        <v>3190103393</v>
      </c>
      <c r="B87" s="5" t="s">
        <v>9</v>
      </c>
      <c r="C87" s="4"/>
    </row>
    <row r="88" ht="17.4" spans="1:3">
      <c r="A88" s="4">
        <v>3190103429</v>
      </c>
      <c r="B88" s="5" t="s">
        <v>9</v>
      </c>
      <c r="C88" s="4" t="s">
        <v>6</v>
      </c>
    </row>
    <row r="89" ht="17.4" spans="1:3">
      <c r="A89" s="4">
        <v>3190103461</v>
      </c>
      <c r="B89" s="5" t="s">
        <v>9</v>
      </c>
      <c r="C89" s="4"/>
    </row>
    <row r="90" ht="17.4" spans="1:3">
      <c r="A90" s="4">
        <v>3190103499</v>
      </c>
      <c r="B90" s="5" t="s">
        <v>9</v>
      </c>
      <c r="C90" s="4"/>
    </row>
    <row r="91" ht="17.4" spans="1:3">
      <c r="A91" s="4">
        <v>3200100304</v>
      </c>
      <c r="B91" s="5" t="s">
        <v>9</v>
      </c>
      <c r="C91" s="4"/>
    </row>
    <row r="92" ht="17.4" spans="1:3">
      <c r="A92" s="5">
        <v>3200100562</v>
      </c>
      <c r="B92" s="5" t="s">
        <v>9</v>
      </c>
      <c r="C92" s="4"/>
    </row>
    <row r="93" ht="17.4" spans="1:3">
      <c r="A93" s="4">
        <v>3200100785</v>
      </c>
      <c r="B93" s="4" t="s">
        <v>9</v>
      </c>
      <c r="C93" s="4"/>
    </row>
    <row r="94" ht="17.4" spans="1:3">
      <c r="A94" s="5">
        <v>3200100977</v>
      </c>
      <c r="B94" s="4" t="s">
        <v>9</v>
      </c>
      <c r="C94" s="4"/>
    </row>
    <row r="95" ht="17.4" spans="1:3">
      <c r="A95" s="4">
        <v>3200101008</v>
      </c>
      <c r="B95" s="4" t="s">
        <v>9</v>
      </c>
      <c r="C95" s="4"/>
    </row>
    <row r="96" ht="17.4" spans="1:3">
      <c r="A96" s="4">
        <v>3200103396</v>
      </c>
      <c r="B96" s="4" t="s">
        <v>9</v>
      </c>
      <c r="C96" s="4"/>
    </row>
    <row r="97" ht="17.4" spans="1:3">
      <c r="A97" s="4">
        <v>3200103678</v>
      </c>
      <c r="B97" s="4" t="s">
        <v>9</v>
      </c>
      <c r="C97" s="4"/>
    </row>
    <row r="98" ht="17.4" spans="1:3">
      <c r="A98" s="5">
        <v>3200103680</v>
      </c>
      <c r="B98" s="4" t="s">
        <v>9</v>
      </c>
      <c r="C98" s="4"/>
    </row>
    <row r="99" ht="17.4" spans="1:3">
      <c r="A99" s="5">
        <v>3200103685</v>
      </c>
      <c r="B99" s="4" t="s">
        <v>9</v>
      </c>
      <c r="C99" s="4"/>
    </row>
    <row r="100" ht="17.4" spans="1:3">
      <c r="A100" s="5">
        <v>3200103729</v>
      </c>
      <c r="B100" s="4" t="s">
        <v>9</v>
      </c>
      <c r="C100" s="4"/>
    </row>
    <row r="101" ht="17.4" spans="1:3">
      <c r="A101" s="4">
        <v>3200103883</v>
      </c>
      <c r="B101" s="4" t="s">
        <v>9</v>
      </c>
      <c r="C101" s="4"/>
    </row>
    <row r="102" ht="17.4" spans="1:3">
      <c r="A102" s="4">
        <v>3200103967</v>
      </c>
      <c r="B102" s="4" t="s">
        <v>9</v>
      </c>
      <c r="C102" s="4"/>
    </row>
    <row r="103" ht="17.4" spans="1:3">
      <c r="A103" s="4">
        <v>3200103983</v>
      </c>
      <c r="B103" s="4" t="s">
        <v>9</v>
      </c>
      <c r="C103" s="4"/>
    </row>
    <row r="104" ht="17.4" spans="1:3">
      <c r="A104" s="4">
        <v>3200103990</v>
      </c>
      <c r="B104" s="4" t="s">
        <v>9</v>
      </c>
      <c r="C104" s="4"/>
    </row>
    <row r="105" ht="17.4" spans="1:3">
      <c r="A105" s="5">
        <v>3200104028</v>
      </c>
      <c r="B105" s="4" t="s">
        <v>9</v>
      </c>
      <c r="C105" s="4"/>
    </row>
    <row r="106" ht="17.4" spans="1:3">
      <c r="A106" s="5">
        <v>3200104098</v>
      </c>
      <c r="B106" s="4" t="s">
        <v>9</v>
      </c>
      <c r="C106" s="4"/>
    </row>
    <row r="107" ht="17.4" spans="1:3">
      <c r="A107" s="5">
        <v>3200104535</v>
      </c>
      <c r="B107" s="4" t="s">
        <v>9</v>
      </c>
      <c r="C107" s="4"/>
    </row>
    <row r="108" ht="17.4" spans="1:3">
      <c r="A108" s="4">
        <v>3200104720</v>
      </c>
      <c r="B108" s="4" t="s">
        <v>9</v>
      </c>
      <c r="C108" s="4"/>
    </row>
    <row r="109" ht="17.4" spans="1:3">
      <c r="A109" s="4">
        <v>3200105153</v>
      </c>
      <c r="B109" s="4" t="s">
        <v>9</v>
      </c>
      <c r="C109" s="4"/>
    </row>
    <row r="110" ht="17.4" spans="1:3">
      <c r="A110" s="4">
        <v>3210100257</v>
      </c>
      <c r="B110" s="4" t="s">
        <v>9</v>
      </c>
      <c r="C110" s="4"/>
    </row>
    <row r="111" ht="17.4" spans="1:3">
      <c r="A111" s="4">
        <v>3210103646</v>
      </c>
      <c r="B111" s="4" t="s">
        <v>9</v>
      </c>
      <c r="C111" s="4"/>
    </row>
    <row r="112" ht="17.4" spans="1:3">
      <c r="A112" s="4">
        <v>3210104342</v>
      </c>
      <c r="B112" s="4" t="s">
        <v>9</v>
      </c>
      <c r="C112" s="4"/>
    </row>
  </sheetData>
  <sortState ref="A79:A112">
    <sortCondition ref="A79"/>
  </sortState>
  <conditionalFormatting sqref="A2:A11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workbookViewId="0">
      <selection activeCell="H26" sqref="H26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5">
        <v>3160102739</v>
      </c>
      <c r="B2" s="5" t="s">
        <v>3</v>
      </c>
      <c r="C2" s="9"/>
    </row>
    <row r="3" ht="17.5" customHeight="1" spans="1:3">
      <c r="A3" s="5">
        <v>3180105801</v>
      </c>
      <c r="B3" s="5" t="s">
        <v>3</v>
      </c>
      <c r="C3" s="9"/>
    </row>
    <row r="4" ht="17.5" customHeight="1" spans="1:3">
      <c r="A4" s="5">
        <v>3190100969</v>
      </c>
      <c r="B4" s="5" t="s">
        <v>3</v>
      </c>
      <c r="C4" s="9"/>
    </row>
    <row r="5" ht="17.5" customHeight="1" spans="1:3">
      <c r="A5" s="5">
        <v>3190101030</v>
      </c>
      <c r="B5" s="5" t="s">
        <v>3</v>
      </c>
      <c r="C5" s="9"/>
    </row>
    <row r="6" ht="17.5" customHeight="1" spans="1:3">
      <c r="A6" s="5">
        <v>3190101036</v>
      </c>
      <c r="B6" s="5" t="s">
        <v>3</v>
      </c>
      <c r="C6" s="9"/>
    </row>
    <row r="7" ht="17.5" customHeight="1" spans="1:3">
      <c r="A7" s="5">
        <v>3190101622</v>
      </c>
      <c r="B7" s="5" t="s">
        <v>3</v>
      </c>
      <c r="C7" s="9"/>
    </row>
    <row r="8" ht="17.5" customHeight="1" spans="1:3">
      <c r="A8" s="5">
        <v>3190101631</v>
      </c>
      <c r="B8" s="5" t="s">
        <v>3</v>
      </c>
      <c r="C8" s="9"/>
    </row>
    <row r="9" ht="17.5" customHeight="1" spans="1:3">
      <c r="A9" s="5">
        <v>3190103799</v>
      </c>
      <c r="B9" s="5" t="s">
        <v>3</v>
      </c>
      <c r="C9" s="9"/>
    </row>
    <row r="10" ht="17.5" customHeight="1" spans="1:3">
      <c r="A10" s="13">
        <v>3190103852</v>
      </c>
      <c r="B10" s="7" t="s">
        <v>3</v>
      </c>
      <c r="C10" s="9"/>
    </row>
    <row r="11" ht="17.5" customHeight="1" spans="1:3">
      <c r="A11" s="5">
        <v>3190104137</v>
      </c>
      <c r="B11" s="5" t="s">
        <v>3</v>
      </c>
      <c r="C11" s="9"/>
    </row>
    <row r="12" ht="17.5" customHeight="1" spans="1:3">
      <c r="A12" s="14" t="s">
        <v>28</v>
      </c>
      <c r="B12" s="5" t="s">
        <v>3</v>
      </c>
      <c r="C12" s="9"/>
    </row>
    <row r="13" ht="17.5" customHeight="1" spans="1:3">
      <c r="A13" s="5">
        <v>3200102025</v>
      </c>
      <c r="B13" s="5" t="s">
        <v>3</v>
      </c>
      <c r="C13" s="9"/>
    </row>
    <row r="14" ht="17.5" customHeight="1" spans="1:3">
      <c r="A14" s="5">
        <v>3200102094</v>
      </c>
      <c r="B14" s="5" t="s">
        <v>3</v>
      </c>
      <c r="C14" s="9"/>
    </row>
    <row r="15" ht="17.5" customHeight="1" spans="1:3">
      <c r="A15" s="5">
        <v>3200103787</v>
      </c>
      <c r="B15" s="5" t="s">
        <v>3</v>
      </c>
      <c r="C15" s="9"/>
    </row>
    <row r="16" ht="17.5" customHeight="1" spans="1:3">
      <c r="A16" s="4">
        <v>3190104151</v>
      </c>
      <c r="B16" s="4" t="s">
        <v>5</v>
      </c>
      <c r="C16" s="9"/>
    </row>
    <row r="17" ht="17.5" customHeight="1" spans="1:3">
      <c r="A17" s="5">
        <v>3200100706</v>
      </c>
      <c r="B17" s="5" t="s">
        <v>5</v>
      </c>
      <c r="C17" s="9"/>
    </row>
    <row r="18" ht="17.5" customHeight="1" spans="1:3">
      <c r="A18" s="5">
        <v>3200101144</v>
      </c>
      <c r="B18" s="5" t="s">
        <v>5</v>
      </c>
      <c r="C18" s="9"/>
    </row>
    <row r="19" ht="17.5" customHeight="1" spans="1:3">
      <c r="A19" s="5">
        <v>3200102030</v>
      </c>
      <c r="B19" s="5" t="s">
        <v>5</v>
      </c>
      <c r="C19" s="9"/>
    </row>
    <row r="20" ht="17.5" customHeight="1" spans="1:3">
      <c r="A20" s="5">
        <v>3200103917</v>
      </c>
      <c r="B20" s="5" t="s">
        <v>5</v>
      </c>
      <c r="C20" s="9"/>
    </row>
    <row r="21" ht="17.5" customHeight="1" spans="1:3">
      <c r="A21" s="5">
        <v>3200105402</v>
      </c>
      <c r="B21" s="5" t="s">
        <v>5</v>
      </c>
      <c r="C21" s="9"/>
    </row>
    <row r="22" ht="17.4" spans="1:3">
      <c r="A22" s="4">
        <v>3200100325</v>
      </c>
      <c r="B22" s="4" t="s">
        <v>7</v>
      </c>
      <c r="C22" s="9"/>
    </row>
    <row r="23" ht="17.4" spans="1:3">
      <c r="A23" s="4">
        <v>3200100428</v>
      </c>
      <c r="B23" s="4" t="s">
        <v>7</v>
      </c>
      <c r="C23" s="9"/>
    </row>
    <row r="24" ht="17.4" spans="1:3">
      <c r="A24" s="4">
        <v>3200104379</v>
      </c>
      <c r="B24" s="4" t="s">
        <v>7</v>
      </c>
      <c r="C24" s="9"/>
    </row>
    <row r="25" ht="17.4" spans="1:3">
      <c r="A25" s="4">
        <v>3190101035</v>
      </c>
      <c r="B25" s="4" t="s">
        <v>8</v>
      </c>
      <c r="C25" s="9"/>
    </row>
    <row r="26" ht="17.4" spans="1:3">
      <c r="A26" s="4">
        <v>3200104646</v>
      </c>
      <c r="B26" s="4" t="s">
        <v>8</v>
      </c>
      <c r="C26" s="9"/>
    </row>
    <row r="27" ht="17.4" spans="1:3">
      <c r="A27" s="4">
        <v>3180105317</v>
      </c>
      <c r="B27" s="4" t="s">
        <v>9</v>
      </c>
      <c r="C27" s="9"/>
    </row>
    <row r="28" ht="17.4" spans="1:3">
      <c r="A28" s="4">
        <v>3190101084</v>
      </c>
      <c r="B28" s="4" t="s">
        <v>9</v>
      </c>
      <c r="C28" s="9"/>
    </row>
    <row r="29" ht="17.4" spans="1:3">
      <c r="A29" s="13">
        <v>3200100937</v>
      </c>
      <c r="B29" s="7" t="s">
        <v>9</v>
      </c>
      <c r="C29" s="9"/>
    </row>
    <row r="30" ht="17.4" spans="1:3">
      <c r="A30" s="4">
        <v>3200102850</v>
      </c>
      <c r="B30" s="4" t="s">
        <v>9</v>
      </c>
      <c r="C30" s="9"/>
    </row>
    <row r="31" ht="17.4" spans="1:3">
      <c r="A31" s="4">
        <v>3200104085</v>
      </c>
      <c r="B31" s="4" t="s">
        <v>9</v>
      </c>
      <c r="C31" s="9"/>
    </row>
    <row r="32" ht="17.4" spans="1:3">
      <c r="A32" s="4">
        <v>3200105304</v>
      </c>
      <c r="B32" s="4" t="s">
        <v>9</v>
      </c>
      <c r="C32" s="9"/>
    </row>
  </sheetData>
  <sortState ref="A29:A34">
    <sortCondition ref="A29"/>
  </sortState>
  <conditionalFormatting sqref="A2:A3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E19" sqref="E19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13">
        <v>3220100479</v>
      </c>
      <c r="B2" s="7" t="s">
        <v>9</v>
      </c>
      <c r="C2" s="24"/>
    </row>
    <row r="3" ht="17.5" customHeight="1" spans="1:3">
      <c r="A3" s="13">
        <v>3220103259</v>
      </c>
      <c r="B3" s="7" t="s">
        <v>9</v>
      </c>
      <c r="C3" s="24"/>
    </row>
    <row r="4" ht="17.5" customHeight="1" spans="1:3">
      <c r="A4" s="19"/>
      <c r="B4" s="19"/>
      <c r="C4" s="18"/>
    </row>
    <row r="5" ht="17.5" customHeight="1" spans="1:3">
      <c r="A5" s="19"/>
      <c r="B5" s="19"/>
      <c r="C5" s="18"/>
    </row>
    <row r="6" ht="17.5" customHeight="1" spans="1:3">
      <c r="A6" s="19"/>
      <c r="B6" s="19"/>
      <c r="C6" s="18"/>
    </row>
    <row r="7" ht="17.5" customHeight="1" spans="1:3">
      <c r="A7" s="19"/>
      <c r="B7" s="19"/>
      <c r="C7" s="18"/>
    </row>
    <row r="8" ht="17.5" customHeight="1" spans="1:3">
      <c r="A8" s="19"/>
      <c r="B8" s="19"/>
      <c r="C8" s="18"/>
    </row>
    <row r="9" ht="17.5" customHeight="1" spans="1:3">
      <c r="A9" s="20"/>
      <c r="B9" s="19"/>
      <c r="C9" s="21"/>
    </row>
    <row r="10" ht="17.5" customHeight="1" spans="1:3">
      <c r="A10" s="19"/>
      <c r="B10" s="19"/>
      <c r="C10" s="18"/>
    </row>
    <row r="11" ht="17.5" customHeight="1" spans="1:3">
      <c r="A11" s="19"/>
      <c r="B11" s="19"/>
      <c r="C11" s="18"/>
    </row>
    <row r="12" ht="17.5" customHeight="1" spans="1:3">
      <c r="A12" s="19"/>
      <c r="B12" s="19"/>
      <c r="C12" s="18"/>
    </row>
    <row r="13" ht="17.5" customHeight="1" spans="1:3">
      <c r="A13" s="19"/>
      <c r="B13" s="19"/>
      <c r="C13" s="18"/>
    </row>
    <row r="14" ht="17.5" customHeight="1" spans="1:3">
      <c r="A14" s="19"/>
      <c r="B14" s="19"/>
      <c r="C14" s="18"/>
    </row>
    <row r="15" ht="17.5" customHeight="1" spans="1:3">
      <c r="A15" s="19"/>
      <c r="B15" s="19"/>
      <c r="C15" s="18"/>
    </row>
    <row r="16" ht="17.5" customHeight="1" spans="1:3">
      <c r="A16" s="19"/>
      <c r="B16" s="19"/>
      <c r="C16" s="18"/>
    </row>
    <row r="17" ht="17.5" customHeight="1" spans="1:3">
      <c r="A17" s="19"/>
      <c r="B17" s="19"/>
      <c r="C17" s="18"/>
    </row>
    <row r="18" ht="17.5" customHeight="1" spans="1:3">
      <c r="A18" s="19"/>
      <c r="B18" s="19"/>
      <c r="C18" s="18"/>
    </row>
    <row r="19" ht="17.5" customHeight="1" spans="1:3">
      <c r="A19" s="19"/>
      <c r="B19" s="19"/>
      <c r="C19" s="18"/>
    </row>
    <row r="20" ht="17.5" customHeight="1" spans="1:3">
      <c r="A20" s="19"/>
      <c r="B20" s="19"/>
      <c r="C20" s="18"/>
    </row>
    <row r="21" ht="17.5" customHeight="1" spans="1:3">
      <c r="A21" s="19"/>
      <c r="B21" s="19"/>
      <c r="C21" s="18"/>
    </row>
    <row r="22" ht="17.5" customHeight="1" spans="1:3">
      <c r="A22" s="19"/>
      <c r="B22" s="19"/>
      <c r="C22" s="18"/>
    </row>
  </sheetData>
  <pageMargins left="0.7" right="0.7" top="0.75" bottom="0.75" header="0.3" footer="0.3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opLeftCell="A12" workbookViewId="0">
      <selection activeCell="A2" sqref="A2:A28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5">
        <v>3170102096</v>
      </c>
      <c r="B2" s="5" t="s">
        <v>3</v>
      </c>
      <c r="C2" s="4"/>
    </row>
    <row r="3" ht="17.5" customHeight="1" spans="1:3">
      <c r="A3" s="4">
        <v>3170102711</v>
      </c>
      <c r="B3" s="4" t="s">
        <v>3</v>
      </c>
      <c r="C3" s="4"/>
    </row>
    <row r="4" ht="17.5" customHeight="1" spans="1:3">
      <c r="A4" s="5">
        <v>3180104216</v>
      </c>
      <c r="B4" s="5" t="s">
        <v>3</v>
      </c>
      <c r="C4" s="4"/>
    </row>
    <row r="5" ht="17.5" customHeight="1" spans="1:3">
      <c r="A5" s="4">
        <v>3180105214</v>
      </c>
      <c r="B5" s="4" t="s">
        <v>3</v>
      </c>
      <c r="C5" s="4"/>
    </row>
    <row r="6" ht="17.5" customHeight="1" spans="1:3">
      <c r="A6" s="5">
        <v>3180105902</v>
      </c>
      <c r="B6" s="5" t="s">
        <v>3</v>
      </c>
      <c r="C6" s="4"/>
    </row>
    <row r="7" ht="17.5" customHeight="1" spans="1:3">
      <c r="A7" s="5">
        <v>3190102832</v>
      </c>
      <c r="B7" s="5" t="s">
        <v>3</v>
      </c>
      <c r="C7" s="4"/>
    </row>
    <row r="8" ht="17.5" customHeight="1" spans="1:3">
      <c r="A8" s="5">
        <v>3190102836</v>
      </c>
      <c r="B8" s="5" t="s">
        <v>3</v>
      </c>
      <c r="C8" s="4"/>
    </row>
    <row r="9" ht="17.5" customHeight="1" spans="1:3">
      <c r="A9" s="5">
        <v>3190102842</v>
      </c>
      <c r="B9" s="5" t="s">
        <v>3</v>
      </c>
      <c r="C9" s="4"/>
    </row>
    <row r="10" ht="17.5" customHeight="1" spans="1:3">
      <c r="A10" s="5">
        <v>3190103569</v>
      </c>
      <c r="B10" s="5" t="s">
        <v>3</v>
      </c>
      <c r="C10" s="4"/>
    </row>
    <row r="11" ht="17.5" customHeight="1" spans="1:3">
      <c r="A11" s="5">
        <v>3190103606</v>
      </c>
      <c r="B11" s="5" t="s">
        <v>3</v>
      </c>
      <c r="C11" s="4"/>
    </row>
    <row r="12" ht="17.5" customHeight="1" spans="1:3">
      <c r="A12" s="4">
        <v>3190104692</v>
      </c>
      <c r="B12" s="4" t="s">
        <v>3</v>
      </c>
      <c r="C12" s="4"/>
    </row>
    <row r="13" ht="17.5" customHeight="1" spans="1:3">
      <c r="A13" s="5">
        <v>3190104911</v>
      </c>
      <c r="B13" s="5" t="s">
        <v>3</v>
      </c>
      <c r="C13" s="4"/>
    </row>
    <row r="14" ht="17.5" customHeight="1" spans="1:3">
      <c r="A14" s="4">
        <v>3200103489</v>
      </c>
      <c r="B14" s="4" t="s">
        <v>3</v>
      </c>
      <c r="C14" s="4"/>
    </row>
    <row r="15" ht="17.5" customHeight="1" spans="1:3">
      <c r="A15" s="4">
        <v>3200103655</v>
      </c>
      <c r="B15" s="4" t="s">
        <v>3</v>
      </c>
      <c r="C15" s="4"/>
    </row>
    <row r="16" ht="17.5" customHeight="1" spans="1:3">
      <c r="A16" s="4">
        <v>3200103698</v>
      </c>
      <c r="B16" s="4" t="s">
        <v>3</v>
      </c>
      <c r="C16" s="4"/>
    </row>
    <row r="17" ht="17.5" customHeight="1" spans="1:3">
      <c r="A17" s="5">
        <v>3200103842</v>
      </c>
      <c r="B17" s="5" t="s">
        <v>3</v>
      </c>
      <c r="C17" s="4"/>
    </row>
    <row r="18" ht="17.5" customHeight="1" spans="1:3">
      <c r="A18" s="5">
        <v>3200104371</v>
      </c>
      <c r="B18" s="5" t="s">
        <v>3</v>
      </c>
      <c r="C18" s="4"/>
    </row>
    <row r="19" ht="17.5" customHeight="1" spans="1:3">
      <c r="A19" s="5">
        <v>3180101472</v>
      </c>
      <c r="B19" s="5" t="s">
        <v>5</v>
      </c>
      <c r="C19" s="4"/>
    </row>
    <row r="20" ht="17.5" customHeight="1" spans="1:3">
      <c r="A20" s="5">
        <v>3190100470</v>
      </c>
      <c r="B20" s="5" t="s">
        <v>5</v>
      </c>
      <c r="C20" s="4"/>
    </row>
    <row r="21" ht="17.5" customHeight="1" spans="1:3">
      <c r="A21" s="13">
        <v>3190103566</v>
      </c>
      <c r="B21" s="7" t="s">
        <v>5</v>
      </c>
      <c r="C21" s="4"/>
    </row>
    <row r="22" ht="17.5" customHeight="1" spans="1:3">
      <c r="A22" s="5">
        <v>3200100276</v>
      </c>
      <c r="B22" s="5" t="s">
        <v>5</v>
      </c>
      <c r="C22" s="4"/>
    </row>
    <row r="23" ht="17.4" spans="1:3">
      <c r="A23" s="13">
        <v>3200100812</v>
      </c>
      <c r="B23" s="7" t="s">
        <v>5</v>
      </c>
      <c r="C23" s="4"/>
    </row>
    <row r="24" ht="17.4" spans="1:3">
      <c r="A24" s="5">
        <v>3200105079</v>
      </c>
      <c r="B24" s="5" t="s">
        <v>5</v>
      </c>
      <c r="C24" s="4"/>
    </row>
    <row r="25" ht="17.4" spans="1:3">
      <c r="A25" s="5">
        <v>3200100007</v>
      </c>
      <c r="B25" s="5" t="s">
        <v>7</v>
      </c>
      <c r="C25" s="4"/>
    </row>
    <row r="26" ht="17.4" spans="1:3">
      <c r="A26" s="14" t="s">
        <v>29</v>
      </c>
      <c r="B26" s="5" t="s">
        <v>8</v>
      </c>
      <c r="C26" s="4"/>
    </row>
    <row r="27" ht="17.4" spans="1:3">
      <c r="A27" s="5">
        <v>3200102894</v>
      </c>
      <c r="B27" s="5" t="s">
        <v>9</v>
      </c>
      <c r="C27" s="4"/>
    </row>
    <row r="28" ht="17.4" spans="1:3">
      <c r="A28" s="5">
        <v>3200105411</v>
      </c>
      <c r="B28" s="5" t="s">
        <v>9</v>
      </c>
      <c r="C28" s="4"/>
    </row>
  </sheetData>
  <sortState ref="A20:A24">
    <sortCondition ref="A20"/>
  </sortState>
  <conditionalFormatting sqref="A2:A2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6"/>
  <sheetViews>
    <sheetView workbookViewId="0">
      <selection activeCell="F13" sqref="F13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4">
        <v>3180100130</v>
      </c>
      <c r="B2" s="5" t="s">
        <v>3</v>
      </c>
      <c r="C2" s="9"/>
    </row>
    <row r="3" ht="17.5" customHeight="1" spans="1:3">
      <c r="A3" s="4">
        <v>3190100116</v>
      </c>
      <c r="B3" s="4" t="s">
        <v>3</v>
      </c>
      <c r="C3" s="9"/>
    </row>
    <row r="4" ht="17.5" customHeight="1" spans="1:3">
      <c r="A4" s="4">
        <v>3190100153</v>
      </c>
      <c r="B4" s="4" t="s">
        <v>3</v>
      </c>
      <c r="C4" s="9"/>
    </row>
    <row r="5" ht="17.5" customHeight="1" spans="1:3">
      <c r="A5" s="4">
        <v>3190100210</v>
      </c>
      <c r="B5" s="4" t="s">
        <v>3</v>
      </c>
      <c r="C5" s="9"/>
    </row>
    <row r="6" ht="17.5" customHeight="1" spans="1:3">
      <c r="A6" s="4">
        <v>3190100219</v>
      </c>
      <c r="B6" s="4" t="s">
        <v>3</v>
      </c>
      <c r="C6" s="9"/>
    </row>
    <row r="7" ht="17.5" customHeight="1" spans="1:3">
      <c r="A7" s="4">
        <v>3190100248</v>
      </c>
      <c r="B7" s="4" t="s">
        <v>3</v>
      </c>
      <c r="C7" s="9"/>
    </row>
    <row r="8" ht="17.5" customHeight="1" spans="1:3">
      <c r="A8" s="4">
        <v>3190101420</v>
      </c>
      <c r="B8" s="4" t="s">
        <v>3</v>
      </c>
      <c r="C8" s="9"/>
    </row>
    <row r="9" ht="17.5" customHeight="1" spans="1:3">
      <c r="A9" s="4">
        <v>3190101429</v>
      </c>
      <c r="B9" s="4" t="s">
        <v>3</v>
      </c>
      <c r="C9" s="9"/>
    </row>
    <row r="10" ht="17.5" customHeight="1" spans="1:3">
      <c r="A10" s="4">
        <v>3190101453</v>
      </c>
      <c r="B10" s="4" t="s">
        <v>3</v>
      </c>
      <c r="C10" s="9"/>
    </row>
    <row r="11" ht="17.5" customHeight="1" spans="1:3">
      <c r="A11" s="4">
        <v>3190101457</v>
      </c>
      <c r="B11" s="4" t="s">
        <v>3</v>
      </c>
      <c r="C11" s="9"/>
    </row>
    <row r="12" ht="17.5" customHeight="1" spans="1:3">
      <c r="A12" s="4">
        <v>3190101954</v>
      </c>
      <c r="B12" s="4" t="s">
        <v>3</v>
      </c>
      <c r="C12" s="9"/>
    </row>
    <row r="13" ht="17.5" customHeight="1" spans="1:3">
      <c r="A13" s="4">
        <v>3200100128</v>
      </c>
      <c r="B13" s="4" t="s">
        <v>3</v>
      </c>
      <c r="C13" s="9"/>
    </row>
    <row r="14" ht="17.5" customHeight="1" spans="1:3">
      <c r="A14" s="4">
        <v>3200101346</v>
      </c>
      <c r="B14" s="4" t="s">
        <v>3</v>
      </c>
      <c r="C14" s="9"/>
    </row>
    <row r="15" ht="17.5" customHeight="1" spans="1:3">
      <c r="A15" s="4">
        <v>3200101553</v>
      </c>
      <c r="B15" s="4" t="s">
        <v>3</v>
      </c>
      <c r="C15" s="9"/>
    </row>
    <row r="16" ht="17.5" customHeight="1" spans="1:3">
      <c r="A16" s="4">
        <v>3200101680</v>
      </c>
      <c r="B16" s="4" t="s">
        <v>3</v>
      </c>
      <c r="C16" s="9"/>
    </row>
    <row r="17" ht="17.5" customHeight="1" spans="1:3">
      <c r="A17" s="4">
        <v>3200101755</v>
      </c>
      <c r="B17" s="4" t="s">
        <v>3</v>
      </c>
      <c r="C17" s="9"/>
    </row>
    <row r="18" ht="17.5" customHeight="1" spans="1:3">
      <c r="A18" s="5">
        <v>3200102013</v>
      </c>
      <c r="B18" s="4" t="s">
        <v>3</v>
      </c>
      <c r="C18" s="9"/>
    </row>
    <row r="19" ht="17.5" customHeight="1" spans="1:3">
      <c r="A19" s="5">
        <v>3190100148</v>
      </c>
      <c r="B19" s="7" t="s">
        <v>5</v>
      </c>
      <c r="C19" s="9"/>
    </row>
    <row r="20" ht="17.5" customHeight="1" spans="1:3">
      <c r="A20" s="5">
        <v>3190101158</v>
      </c>
      <c r="B20" s="5" t="s">
        <v>5</v>
      </c>
      <c r="C20" s="9"/>
    </row>
    <row r="21" ht="17.5" customHeight="1" spans="1:3">
      <c r="A21" s="5">
        <v>3190101424</v>
      </c>
      <c r="B21" s="5" t="s">
        <v>5</v>
      </c>
      <c r="C21" s="9"/>
    </row>
    <row r="22" ht="17.5" customHeight="1" spans="1:3">
      <c r="A22" s="5">
        <v>3190102092</v>
      </c>
      <c r="B22" s="5" t="s">
        <v>5</v>
      </c>
      <c r="C22" s="4"/>
    </row>
    <row r="23" ht="17.4" spans="1:3">
      <c r="A23" s="5">
        <v>3200100040</v>
      </c>
      <c r="B23" s="5" t="s">
        <v>5</v>
      </c>
      <c r="C23" s="9"/>
    </row>
    <row r="24" ht="17.4" spans="1:3">
      <c r="A24" s="5">
        <v>3200101122</v>
      </c>
      <c r="B24" s="5" t="s">
        <v>5</v>
      </c>
      <c r="C24" s="9"/>
    </row>
    <row r="25" ht="17.4" spans="1:3">
      <c r="A25" s="5">
        <v>3200101316</v>
      </c>
      <c r="B25" s="5" t="s">
        <v>5</v>
      </c>
      <c r="C25" s="9"/>
    </row>
    <row r="26" ht="17.4" spans="1:3">
      <c r="A26" s="5">
        <v>3200101320</v>
      </c>
      <c r="B26" s="5" t="s">
        <v>5</v>
      </c>
      <c r="C26" s="9"/>
    </row>
    <row r="27" ht="17.4" spans="1:3">
      <c r="A27" s="5">
        <v>3200101331</v>
      </c>
      <c r="B27" s="5" t="s">
        <v>5</v>
      </c>
      <c r="C27" s="9"/>
    </row>
    <row r="28" ht="17.4" spans="1:3">
      <c r="A28" s="13">
        <v>3200101338</v>
      </c>
      <c r="B28" s="5" t="s">
        <v>5</v>
      </c>
      <c r="C28" s="9"/>
    </row>
    <row r="29" ht="17.4" spans="1:3">
      <c r="A29" s="5">
        <v>3200101341</v>
      </c>
      <c r="B29" s="5" t="s">
        <v>5</v>
      </c>
      <c r="C29" s="9"/>
    </row>
    <row r="30" ht="17.4" spans="1:3">
      <c r="A30" s="5">
        <v>3200101356</v>
      </c>
      <c r="B30" s="5" t="s">
        <v>5</v>
      </c>
      <c r="C30" s="9"/>
    </row>
    <row r="31" ht="17.4" spans="1:3">
      <c r="A31" s="5">
        <v>3200101381</v>
      </c>
      <c r="B31" s="5" t="s">
        <v>5</v>
      </c>
      <c r="C31" s="9"/>
    </row>
    <row r="32" ht="17.4" spans="1:3">
      <c r="A32" s="5">
        <v>3200101737</v>
      </c>
      <c r="B32" s="5" t="s">
        <v>5</v>
      </c>
      <c r="C32" s="9"/>
    </row>
    <row r="33" ht="17.4" spans="1:3">
      <c r="A33" s="5">
        <v>3200102063</v>
      </c>
      <c r="B33" s="5" t="s">
        <v>5</v>
      </c>
      <c r="C33" s="9"/>
    </row>
    <row r="34" ht="17.4" spans="1:3">
      <c r="A34" s="14" t="s">
        <v>30</v>
      </c>
      <c r="B34" s="5" t="s">
        <v>5</v>
      </c>
      <c r="C34" s="9"/>
    </row>
    <row r="35" ht="17.4" spans="1:3">
      <c r="A35" s="4">
        <v>3190100055</v>
      </c>
      <c r="B35" s="5" t="s">
        <v>7</v>
      </c>
      <c r="C35" s="9"/>
    </row>
    <row r="36" ht="17.4" spans="1:3">
      <c r="A36" s="4">
        <v>3200100041</v>
      </c>
      <c r="B36" s="4" t="s">
        <v>7</v>
      </c>
      <c r="C36" s="9"/>
    </row>
    <row r="37" ht="17.4" spans="1:3">
      <c r="A37" s="4">
        <v>3200101121</v>
      </c>
      <c r="B37" s="4" t="s">
        <v>7</v>
      </c>
      <c r="C37" s="9"/>
    </row>
    <row r="38" ht="17.4" spans="1:3">
      <c r="A38" s="4">
        <v>3200101402</v>
      </c>
      <c r="B38" s="4" t="s">
        <v>7</v>
      </c>
      <c r="C38" s="9"/>
    </row>
    <row r="39" ht="17.4" spans="1:3">
      <c r="A39" s="4">
        <v>3200101403</v>
      </c>
      <c r="B39" s="4" t="s">
        <v>7</v>
      </c>
      <c r="C39" s="9"/>
    </row>
    <row r="40" ht="17.4" spans="1:3">
      <c r="A40" s="5">
        <v>3200101713</v>
      </c>
      <c r="B40" s="4" t="s">
        <v>7</v>
      </c>
      <c r="C40" s="9"/>
    </row>
    <row r="41" ht="17.4" spans="1:3">
      <c r="A41" s="5">
        <v>3200100207</v>
      </c>
      <c r="B41" s="7" t="s">
        <v>8</v>
      </c>
      <c r="C41" s="9"/>
    </row>
    <row r="42" ht="17.4" spans="1:3">
      <c r="A42" s="13">
        <v>3200100208</v>
      </c>
      <c r="B42" s="5" t="s">
        <v>8</v>
      </c>
      <c r="C42" s="9"/>
    </row>
    <row r="43" ht="17.4" spans="1:3">
      <c r="A43" s="4">
        <v>3200101129</v>
      </c>
      <c r="B43" s="4" t="s">
        <v>8</v>
      </c>
      <c r="C43" s="9"/>
    </row>
    <row r="44" ht="17.4" spans="1:3">
      <c r="A44" s="4">
        <v>3200101325</v>
      </c>
      <c r="B44" s="4" t="s">
        <v>8</v>
      </c>
      <c r="C44" s="9"/>
    </row>
    <row r="45" ht="17.4" spans="1:3">
      <c r="A45" s="4">
        <v>3200101418</v>
      </c>
      <c r="B45" s="4" t="s">
        <v>8</v>
      </c>
      <c r="C45" s="9"/>
    </row>
    <row r="46" ht="17.4" spans="1:3">
      <c r="A46" s="4">
        <v>3200101961</v>
      </c>
      <c r="B46" s="4" t="s">
        <v>8</v>
      </c>
      <c r="C46" s="9"/>
    </row>
    <row r="47" ht="17.4" spans="1:3">
      <c r="A47" s="4">
        <v>3200102067</v>
      </c>
      <c r="B47" s="4" t="s">
        <v>8</v>
      </c>
      <c r="C47" s="9"/>
    </row>
    <row r="48" ht="17.4" spans="1:3">
      <c r="A48" s="4">
        <v>3200102076</v>
      </c>
      <c r="B48" s="4" t="s">
        <v>8</v>
      </c>
      <c r="C48" s="9"/>
    </row>
    <row r="49" ht="17.4" spans="1:3">
      <c r="A49" s="4">
        <v>3200100090</v>
      </c>
      <c r="B49" s="5" t="s">
        <v>9</v>
      </c>
      <c r="C49" s="9"/>
    </row>
    <row r="50" ht="17.4" spans="1:3">
      <c r="A50" s="4">
        <v>3200100101</v>
      </c>
      <c r="B50" s="4" t="s">
        <v>9</v>
      </c>
      <c r="C50" s="9"/>
    </row>
    <row r="51" ht="17.4" spans="1:3">
      <c r="A51" s="4">
        <v>3200100114</v>
      </c>
      <c r="B51" s="4" t="s">
        <v>9</v>
      </c>
      <c r="C51" s="9"/>
    </row>
    <row r="52" ht="17.4" spans="1:3">
      <c r="A52" s="4">
        <v>3200100122</v>
      </c>
      <c r="B52" s="4" t="s">
        <v>9</v>
      </c>
      <c r="C52" s="9"/>
    </row>
    <row r="53" ht="17.4" spans="1:3">
      <c r="A53" s="4">
        <v>3200100143</v>
      </c>
      <c r="B53" s="4" t="s">
        <v>9</v>
      </c>
      <c r="C53" s="9"/>
    </row>
    <row r="54" ht="17.4" spans="1:3">
      <c r="A54" s="4">
        <v>3200100212</v>
      </c>
      <c r="B54" s="4" t="s">
        <v>9</v>
      </c>
      <c r="C54" s="9"/>
    </row>
    <row r="55" ht="17.4" spans="1:3">
      <c r="A55" s="4">
        <v>3200100214</v>
      </c>
      <c r="B55" s="4" t="s">
        <v>9</v>
      </c>
      <c r="C55" s="9"/>
    </row>
    <row r="56" ht="17.4" spans="1:3">
      <c r="A56" s="4">
        <v>3200101119</v>
      </c>
      <c r="B56" s="4" t="s">
        <v>9</v>
      </c>
      <c r="C56" s="9"/>
    </row>
    <row r="57" ht="17.4" spans="1:3">
      <c r="A57" s="4">
        <v>3200101197</v>
      </c>
      <c r="B57" s="4" t="s">
        <v>9</v>
      </c>
      <c r="C57" s="9"/>
    </row>
    <row r="58" ht="17.4" spans="1:3">
      <c r="A58" s="4">
        <v>3200101208</v>
      </c>
      <c r="B58" s="4" t="s">
        <v>9</v>
      </c>
      <c r="C58" s="9"/>
    </row>
    <row r="59" ht="17.4" spans="1:3">
      <c r="A59" s="4">
        <v>3200101350</v>
      </c>
      <c r="B59" s="4" t="s">
        <v>9</v>
      </c>
      <c r="C59" s="9"/>
    </row>
    <row r="60" ht="17.4" spans="1:3">
      <c r="A60" s="4">
        <v>3200101358</v>
      </c>
      <c r="B60" s="4" t="s">
        <v>9</v>
      </c>
      <c r="C60" s="9"/>
    </row>
    <row r="61" ht="17.4" spans="1:3">
      <c r="A61" s="4">
        <v>3200101359</v>
      </c>
      <c r="B61" s="4" t="s">
        <v>9</v>
      </c>
      <c r="C61" s="9"/>
    </row>
    <row r="62" ht="17.4" spans="1:3">
      <c r="A62" s="4">
        <v>3200101385</v>
      </c>
      <c r="B62" s="4" t="s">
        <v>9</v>
      </c>
      <c r="C62" s="9"/>
    </row>
    <row r="63" ht="17.4" spans="1:3">
      <c r="A63" s="4">
        <v>3200101413</v>
      </c>
      <c r="B63" s="4" t="s">
        <v>9</v>
      </c>
      <c r="C63" s="9"/>
    </row>
    <row r="64" ht="17.4" spans="1:3">
      <c r="A64" s="4">
        <v>3200102015</v>
      </c>
      <c r="B64" s="4" t="s">
        <v>9</v>
      </c>
      <c r="C64" s="9"/>
    </row>
    <row r="65" ht="17.4" spans="1:3">
      <c r="A65" s="5">
        <v>3210104315</v>
      </c>
      <c r="B65" s="4" t="s">
        <v>9</v>
      </c>
      <c r="C65" s="9"/>
    </row>
    <row r="66" ht="17.4" spans="1:3">
      <c r="A66" s="4">
        <v>3210105919</v>
      </c>
      <c r="B66" s="4" t="s">
        <v>9</v>
      </c>
      <c r="C66" s="9"/>
    </row>
  </sheetData>
  <sortState ref="A49:A55">
    <sortCondition ref="A49"/>
  </sortState>
  <conditionalFormatting sqref="A2:A6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"/>
  <sheetViews>
    <sheetView topLeftCell="A45" workbookViewId="0">
      <selection activeCell="B50" sqref="B50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13">
        <v>3180102755</v>
      </c>
      <c r="B2" s="7" t="s">
        <v>3</v>
      </c>
      <c r="C2" s="9"/>
    </row>
    <row r="3" ht="17.5" customHeight="1" spans="1:3">
      <c r="A3" s="13">
        <v>3170102041</v>
      </c>
      <c r="B3" s="7" t="s">
        <v>3</v>
      </c>
      <c r="C3" s="9"/>
    </row>
    <row r="4" ht="17.5" customHeight="1" spans="1:3">
      <c r="A4" s="14" t="s">
        <v>31</v>
      </c>
      <c r="B4" s="5" t="s">
        <v>3</v>
      </c>
      <c r="C4" s="9"/>
    </row>
    <row r="5" ht="17.5" customHeight="1" spans="1:3">
      <c r="A5" s="5">
        <v>3190101179</v>
      </c>
      <c r="B5" s="5" t="s">
        <v>3</v>
      </c>
      <c r="C5" s="9"/>
    </row>
    <row r="6" ht="17.5" customHeight="1" spans="1:3">
      <c r="A6" s="5">
        <v>3190102173</v>
      </c>
      <c r="B6" s="5" t="s">
        <v>3</v>
      </c>
      <c r="C6" s="9"/>
    </row>
    <row r="7" ht="17.5" customHeight="1" spans="1:3">
      <c r="A7" s="5">
        <v>3190102510</v>
      </c>
      <c r="B7" s="5" t="s">
        <v>3</v>
      </c>
      <c r="C7" s="9"/>
    </row>
    <row r="8" ht="17.5" customHeight="1" spans="1:3">
      <c r="A8" s="5">
        <v>3190103713</v>
      </c>
      <c r="B8" s="5" t="s">
        <v>3</v>
      </c>
      <c r="C8" s="9"/>
    </row>
    <row r="9" ht="17.5" customHeight="1" spans="1:3">
      <c r="A9" s="5">
        <v>3190104055</v>
      </c>
      <c r="B9" s="5" t="s">
        <v>3</v>
      </c>
      <c r="C9" s="9"/>
    </row>
    <row r="10" ht="17.5" customHeight="1" spans="1:3">
      <c r="A10" s="5">
        <v>3190104097</v>
      </c>
      <c r="B10" s="5" t="s">
        <v>3</v>
      </c>
      <c r="C10" s="4"/>
    </row>
    <row r="11" ht="17.5" customHeight="1" spans="1:3">
      <c r="A11" s="5">
        <v>3190105033</v>
      </c>
      <c r="B11" s="5" t="s">
        <v>3</v>
      </c>
      <c r="C11" s="9"/>
    </row>
    <row r="12" ht="17.5" customHeight="1" spans="1:3">
      <c r="A12" s="5">
        <v>3190105034</v>
      </c>
      <c r="B12" s="5" t="s">
        <v>3</v>
      </c>
      <c r="C12" s="9"/>
    </row>
    <row r="13" ht="17.5" customHeight="1" spans="1:3">
      <c r="A13" s="5">
        <v>3190105352</v>
      </c>
      <c r="B13" s="5" t="s">
        <v>3</v>
      </c>
      <c r="C13" s="9"/>
    </row>
    <row r="14" ht="17.5" customHeight="1" spans="1:3">
      <c r="A14" s="5">
        <v>3190105869</v>
      </c>
      <c r="B14" s="5" t="s">
        <v>3</v>
      </c>
      <c r="C14" s="9"/>
    </row>
    <row r="15" ht="17.5" customHeight="1" spans="1:3">
      <c r="A15" s="5">
        <v>3200103302</v>
      </c>
      <c r="B15" s="5" t="s">
        <v>3</v>
      </c>
      <c r="C15" s="9"/>
    </row>
    <row r="16" ht="17.5" customHeight="1" spans="1:3">
      <c r="A16" s="5">
        <v>3200104507</v>
      </c>
      <c r="B16" s="5" t="s">
        <v>3</v>
      </c>
      <c r="C16" s="9"/>
    </row>
    <row r="17" ht="17.5" customHeight="1" spans="1:3">
      <c r="A17" s="5">
        <v>3200104969</v>
      </c>
      <c r="B17" s="5" t="s">
        <v>3</v>
      </c>
      <c r="C17" s="9"/>
    </row>
    <row r="18" ht="17.5" customHeight="1" spans="1:3">
      <c r="A18" s="5">
        <v>3190102057</v>
      </c>
      <c r="B18" s="5" t="s">
        <v>5</v>
      </c>
      <c r="C18" s="9"/>
    </row>
    <row r="19" ht="17.5" customHeight="1" spans="1:3">
      <c r="A19" s="4">
        <v>3190104060</v>
      </c>
      <c r="B19" s="5" t="s">
        <v>5</v>
      </c>
      <c r="C19" s="9"/>
    </row>
    <row r="20" ht="17.5" customHeight="1" spans="1:3">
      <c r="A20" s="4">
        <v>3190105542</v>
      </c>
      <c r="B20" s="5" t="s">
        <v>5</v>
      </c>
      <c r="C20" s="9"/>
    </row>
    <row r="21" ht="17.5" customHeight="1" spans="1:3">
      <c r="A21" s="4">
        <v>3200101886</v>
      </c>
      <c r="B21" s="5" t="s">
        <v>5</v>
      </c>
      <c r="C21" s="9"/>
    </row>
    <row r="22" ht="17.5" customHeight="1" spans="1:3">
      <c r="A22" s="4">
        <v>3200101930</v>
      </c>
      <c r="B22" s="5" t="s">
        <v>5</v>
      </c>
      <c r="C22" s="9"/>
    </row>
    <row r="23" ht="17.5" customHeight="1" spans="1:3">
      <c r="A23" s="5">
        <v>3200102268</v>
      </c>
      <c r="B23" s="5" t="s">
        <v>5</v>
      </c>
      <c r="C23" s="9"/>
    </row>
    <row r="24" ht="17.4" spans="1:3">
      <c r="A24" s="4">
        <v>3200103948</v>
      </c>
      <c r="B24" s="4" t="s">
        <v>5</v>
      </c>
      <c r="C24" s="9"/>
    </row>
    <row r="25" ht="17.4" spans="1:3">
      <c r="A25" s="4">
        <v>3200103960</v>
      </c>
      <c r="B25" s="4" t="s">
        <v>5</v>
      </c>
      <c r="C25" s="9"/>
    </row>
    <row r="26" ht="17.4" spans="1:3">
      <c r="A26" s="5">
        <v>3200104229</v>
      </c>
      <c r="B26" s="4" t="s">
        <v>5</v>
      </c>
      <c r="C26" s="9"/>
    </row>
    <row r="27" ht="17.4" spans="1:3">
      <c r="A27" s="4">
        <v>3200104476</v>
      </c>
      <c r="B27" s="4" t="s">
        <v>5</v>
      </c>
      <c r="C27" s="9"/>
    </row>
    <row r="28" ht="17.4" spans="1:3">
      <c r="A28" s="4">
        <v>3200104490</v>
      </c>
      <c r="B28" s="4" t="s">
        <v>5</v>
      </c>
      <c r="C28" s="9"/>
    </row>
    <row r="29" ht="17.4" spans="1:3">
      <c r="A29" s="5">
        <v>3200104793</v>
      </c>
      <c r="B29" s="4" t="s">
        <v>5</v>
      </c>
      <c r="C29" s="9"/>
    </row>
    <row r="30" ht="17.4" spans="1:3">
      <c r="A30" s="5">
        <v>3200104898</v>
      </c>
      <c r="B30" s="4" t="s">
        <v>5</v>
      </c>
      <c r="C30" s="9"/>
    </row>
    <row r="31" ht="17.4" spans="1:3">
      <c r="A31" s="4">
        <v>3190100772</v>
      </c>
      <c r="B31" s="4" t="s">
        <v>7</v>
      </c>
      <c r="C31" s="9"/>
    </row>
    <row r="32" ht="17.4" spans="1:3">
      <c r="A32" s="4">
        <v>3190105520</v>
      </c>
      <c r="B32" s="4" t="s">
        <v>7</v>
      </c>
      <c r="C32" s="9"/>
    </row>
    <row r="33" ht="17.4" spans="1:3">
      <c r="A33" s="4">
        <v>3200102204</v>
      </c>
      <c r="B33" s="4" t="s">
        <v>7</v>
      </c>
      <c r="C33" s="9"/>
    </row>
    <row r="34" ht="17.4" spans="1:3">
      <c r="A34" s="4">
        <v>3200103864</v>
      </c>
      <c r="B34" s="4" t="s">
        <v>7</v>
      </c>
      <c r="C34" s="9"/>
    </row>
    <row r="35" ht="17.4" spans="1:3">
      <c r="A35" s="4">
        <v>3200104313</v>
      </c>
      <c r="B35" s="4" t="s">
        <v>7</v>
      </c>
      <c r="C35" s="9"/>
    </row>
    <row r="36" ht="17.4" spans="1:3">
      <c r="A36" s="4">
        <v>3200104435</v>
      </c>
      <c r="B36" s="4" t="s">
        <v>7</v>
      </c>
      <c r="C36" s="9"/>
    </row>
    <row r="37" ht="17.4" spans="1:3">
      <c r="A37" s="4">
        <v>3200104778</v>
      </c>
      <c r="B37" s="4" t="s">
        <v>7</v>
      </c>
      <c r="C37" s="9"/>
    </row>
    <row r="38" ht="17.4" spans="1:3">
      <c r="A38" s="4">
        <v>3170100848</v>
      </c>
      <c r="B38" s="4" t="s">
        <v>8</v>
      </c>
      <c r="C38" s="9"/>
    </row>
    <row r="39" ht="17.4" spans="1:3">
      <c r="A39" s="4">
        <v>3190104095</v>
      </c>
      <c r="B39" s="4" t="s">
        <v>8</v>
      </c>
      <c r="C39" s="9"/>
    </row>
    <row r="40" ht="17.4" spans="1:3">
      <c r="A40" s="4">
        <v>3200104586</v>
      </c>
      <c r="B40" s="4" t="s">
        <v>8</v>
      </c>
      <c r="C40" s="9"/>
    </row>
    <row r="41" ht="17.4" spans="1:3">
      <c r="A41" s="4">
        <v>3200104621</v>
      </c>
      <c r="B41" s="4" t="s">
        <v>8</v>
      </c>
      <c r="C41" s="9"/>
    </row>
    <row r="42" ht="17.4" spans="1:3">
      <c r="A42" s="4">
        <v>3200104737</v>
      </c>
      <c r="B42" s="4" t="s">
        <v>8</v>
      </c>
      <c r="C42" s="9"/>
    </row>
    <row r="43" ht="17.4" spans="1:3">
      <c r="A43" s="4">
        <v>3200105217</v>
      </c>
      <c r="B43" s="4" t="s">
        <v>8</v>
      </c>
      <c r="C43" s="9"/>
    </row>
    <row r="44" ht="17.4" spans="1:3">
      <c r="A44" s="4">
        <v>3200102832</v>
      </c>
      <c r="B44" s="4" t="s">
        <v>9</v>
      </c>
      <c r="C44" s="9"/>
    </row>
    <row r="45" ht="17.4" spans="1:3">
      <c r="A45" s="4">
        <v>3200103317</v>
      </c>
      <c r="B45" s="4" t="s">
        <v>9</v>
      </c>
      <c r="C45" s="9"/>
    </row>
    <row r="46" ht="17.4" spans="1:3">
      <c r="A46" s="4">
        <v>3200103377</v>
      </c>
      <c r="B46" s="4" t="s">
        <v>9</v>
      </c>
      <c r="C46" s="9"/>
    </row>
    <row r="47" ht="17.4" spans="1:3">
      <c r="A47" s="4">
        <v>3200103570</v>
      </c>
      <c r="B47" s="4" t="s">
        <v>9</v>
      </c>
      <c r="C47" s="9"/>
    </row>
    <row r="48" ht="17.4" spans="1:3">
      <c r="A48" s="4">
        <v>3200103599</v>
      </c>
      <c r="B48" s="4" t="s">
        <v>9</v>
      </c>
      <c r="C48" s="9"/>
    </row>
    <row r="49" ht="17.4" spans="1:3">
      <c r="A49" s="4">
        <v>3200103725</v>
      </c>
      <c r="B49" s="4" t="s">
        <v>9</v>
      </c>
      <c r="C49" s="9"/>
    </row>
    <row r="50" ht="17.4" spans="1:3">
      <c r="A50" s="4">
        <v>3200103768</v>
      </c>
      <c r="B50" s="4" t="s">
        <v>9</v>
      </c>
      <c r="C50" s="9"/>
    </row>
    <row r="51" ht="17.4" spans="1:3">
      <c r="A51" s="4">
        <v>3200103812</v>
      </c>
      <c r="B51" s="4" t="s">
        <v>9</v>
      </c>
      <c r="C51" s="9"/>
    </row>
    <row r="52" ht="17.4" spans="1:3">
      <c r="A52" s="4">
        <v>3200103938</v>
      </c>
      <c r="B52" s="4" t="s">
        <v>9</v>
      </c>
      <c r="C52" s="9"/>
    </row>
    <row r="53" ht="17.4" spans="1:3">
      <c r="A53" s="4">
        <v>3200104141</v>
      </c>
      <c r="B53" s="4" t="s">
        <v>9</v>
      </c>
      <c r="C53" s="9"/>
    </row>
    <row r="54" ht="17.4" spans="1:3">
      <c r="A54" s="4">
        <v>3200104382</v>
      </c>
      <c r="B54" s="4" t="s">
        <v>9</v>
      </c>
      <c r="C54" s="9"/>
    </row>
    <row r="55" ht="17.4" spans="1:3">
      <c r="A55" s="4">
        <v>3200104409</v>
      </c>
      <c r="B55" s="4" t="s">
        <v>9</v>
      </c>
      <c r="C55" s="9"/>
    </row>
    <row r="56" ht="17.4" spans="1:3">
      <c r="A56" s="4">
        <v>3200104440</v>
      </c>
      <c r="B56" s="4" t="s">
        <v>9</v>
      </c>
      <c r="C56" s="9"/>
    </row>
    <row r="57" ht="17.4" spans="1:3">
      <c r="A57" s="4">
        <v>3200104684</v>
      </c>
      <c r="B57" s="4" t="s">
        <v>9</v>
      </c>
      <c r="C57" s="9"/>
    </row>
    <row r="58" ht="17.4" spans="1:3">
      <c r="A58" s="4">
        <v>3200105424</v>
      </c>
      <c r="B58" s="4" t="s">
        <v>9</v>
      </c>
      <c r="C58" s="9"/>
    </row>
    <row r="59" ht="17.4" spans="1:3">
      <c r="A59" s="4">
        <v>3200106092</v>
      </c>
      <c r="B59" s="4" t="s">
        <v>9</v>
      </c>
      <c r="C59" s="9"/>
    </row>
    <row r="60" ht="17.4" spans="1:3">
      <c r="A60" s="4">
        <v>3210104315</v>
      </c>
      <c r="B60" s="4" t="s">
        <v>9</v>
      </c>
      <c r="C60" s="9"/>
    </row>
  </sheetData>
  <sortState ref="A44:A60">
    <sortCondition ref="A44"/>
  </sortState>
  <pageMargins left="0.7" right="0.7" top="0.75" bottom="0.75" header="0.3" footer="0.3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4"/>
  <sheetViews>
    <sheetView topLeftCell="A60" workbookViewId="0">
      <selection activeCell="E66" sqref="E66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5">
        <v>3190101861</v>
      </c>
      <c r="B2" s="5" t="s">
        <v>3</v>
      </c>
      <c r="C2" s="9"/>
    </row>
    <row r="3" ht="17.5" customHeight="1" spans="1:3">
      <c r="A3" s="5">
        <v>3190103796</v>
      </c>
      <c r="B3" s="5" t="s">
        <v>3</v>
      </c>
      <c r="C3" s="9"/>
    </row>
    <row r="4" ht="17.5" customHeight="1" spans="1:3">
      <c r="A4" s="5">
        <v>3200102196</v>
      </c>
      <c r="B4" s="5" t="s">
        <v>3</v>
      </c>
      <c r="C4" s="9"/>
    </row>
    <row r="5" ht="17.5" customHeight="1" spans="1:3">
      <c r="A5" s="5">
        <v>3200104790</v>
      </c>
      <c r="B5" s="5" t="s">
        <v>3</v>
      </c>
      <c r="C5" s="9"/>
    </row>
    <row r="6" ht="17.5" customHeight="1" spans="1:3">
      <c r="A6" s="5">
        <v>3200105159</v>
      </c>
      <c r="B6" s="5" t="s">
        <v>3</v>
      </c>
      <c r="C6" s="9"/>
    </row>
    <row r="7" ht="17.5" customHeight="1" spans="1:3">
      <c r="A7" s="5">
        <v>3200106029</v>
      </c>
      <c r="B7" s="5" t="s">
        <v>3</v>
      </c>
      <c r="C7" s="9"/>
    </row>
    <row r="8" ht="17.5" customHeight="1" spans="1:3">
      <c r="A8" s="7">
        <v>22201128</v>
      </c>
      <c r="B8" s="7" t="s">
        <v>5</v>
      </c>
      <c r="C8" s="9"/>
    </row>
    <row r="9" ht="17.5" customHeight="1" spans="1:3">
      <c r="A9" s="7">
        <v>3180102639</v>
      </c>
      <c r="B9" s="7" t="s">
        <v>5</v>
      </c>
      <c r="C9" s="9"/>
    </row>
    <row r="10" ht="17.5" customHeight="1" spans="1:3">
      <c r="A10" s="7">
        <v>3180105582</v>
      </c>
      <c r="B10" s="7" t="s">
        <v>5</v>
      </c>
      <c r="C10" s="9"/>
    </row>
    <row r="11" ht="17.5" customHeight="1" spans="1:3">
      <c r="A11" s="7">
        <v>3190102399</v>
      </c>
      <c r="B11" s="5" t="s">
        <v>5</v>
      </c>
      <c r="C11" s="9"/>
    </row>
    <row r="12" ht="17.5" customHeight="1" spans="1:3">
      <c r="A12" s="7">
        <v>3190102588</v>
      </c>
      <c r="B12" s="7" t="s">
        <v>5</v>
      </c>
      <c r="C12" s="9"/>
    </row>
    <row r="13" ht="17.5" customHeight="1" spans="1:3">
      <c r="A13" s="7">
        <v>3190102712</v>
      </c>
      <c r="B13" s="7" t="s">
        <v>5</v>
      </c>
      <c r="C13" s="9"/>
    </row>
    <row r="14" ht="17.5" customHeight="1" spans="1:3">
      <c r="A14" s="7">
        <v>3190102726</v>
      </c>
      <c r="B14" s="7" t="s">
        <v>5</v>
      </c>
      <c r="C14" s="9"/>
    </row>
    <row r="15" ht="17.5" customHeight="1" spans="1:3">
      <c r="A15" s="7">
        <v>3200100549</v>
      </c>
      <c r="B15" s="7" t="s">
        <v>5</v>
      </c>
      <c r="C15" s="9"/>
    </row>
    <row r="16" ht="17.5" customHeight="1" spans="1:3">
      <c r="A16" s="7">
        <v>3200103428</v>
      </c>
      <c r="B16" s="7" t="s">
        <v>5</v>
      </c>
      <c r="C16" s="9"/>
    </row>
    <row r="17" ht="17.5" customHeight="1" spans="1:3">
      <c r="A17" s="7">
        <v>3200104070</v>
      </c>
      <c r="B17" s="7" t="s">
        <v>5</v>
      </c>
      <c r="C17" s="9"/>
    </row>
    <row r="18" ht="17.5" customHeight="1" spans="1:3">
      <c r="A18" s="7">
        <v>3200104145</v>
      </c>
      <c r="B18" s="7" t="s">
        <v>5</v>
      </c>
      <c r="C18" s="9"/>
    </row>
    <row r="19" ht="17.5" customHeight="1" spans="1:3">
      <c r="A19" s="7">
        <v>3200104594</v>
      </c>
      <c r="B19" s="7" t="s">
        <v>5</v>
      </c>
      <c r="C19" s="9"/>
    </row>
    <row r="20" ht="17.5" customHeight="1" spans="1:3">
      <c r="A20" s="7">
        <v>3200104711</v>
      </c>
      <c r="B20" s="7" t="s">
        <v>5</v>
      </c>
      <c r="C20" s="9"/>
    </row>
    <row r="21" ht="17.5" customHeight="1" spans="1:3">
      <c r="A21" s="7">
        <v>3200105098</v>
      </c>
      <c r="B21" s="7" t="s">
        <v>5</v>
      </c>
      <c r="C21" s="9"/>
    </row>
    <row r="22" ht="17.5" customHeight="1" spans="1:3">
      <c r="A22" s="7">
        <v>3200105103</v>
      </c>
      <c r="B22" s="7" t="s">
        <v>5</v>
      </c>
      <c r="C22" s="9"/>
    </row>
    <row r="23" ht="17.4" spans="1:3">
      <c r="A23" s="7">
        <v>3200105768</v>
      </c>
      <c r="B23" s="7" t="s">
        <v>5</v>
      </c>
      <c r="C23" s="9"/>
    </row>
    <row r="24" ht="17.4" spans="1:3">
      <c r="A24" s="5">
        <v>3200105812</v>
      </c>
      <c r="B24" s="7" t="s">
        <v>5</v>
      </c>
      <c r="C24" s="9"/>
    </row>
    <row r="25" ht="17.4" spans="1:3">
      <c r="A25" s="7">
        <v>3200105814</v>
      </c>
      <c r="B25" s="7" t="s">
        <v>5</v>
      </c>
      <c r="C25" s="9"/>
    </row>
    <row r="26" ht="17.4" spans="1:3">
      <c r="A26" s="7">
        <v>3200105964</v>
      </c>
      <c r="B26" s="7" t="s">
        <v>5</v>
      </c>
      <c r="C26" s="9"/>
    </row>
    <row r="27" ht="17.4" spans="1:3">
      <c r="A27" s="7">
        <v>3200106036</v>
      </c>
      <c r="B27" s="7" t="s">
        <v>5</v>
      </c>
      <c r="C27" s="9"/>
    </row>
    <row r="28" ht="17.4" spans="1:3">
      <c r="A28" s="7">
        <v>3190101834</v>
      </c>
      <c r="B28" s="7" t="s">
        <v>7</v>
      </c>
      <c r="C28" s="9"/>
    </row>
    <row r="29" ht="17.4" spans="1:3">
      <c r="A29" s="7">
        <v>3190102596</v>
      </c>
      <c r="B29" s="7" t="s">
        <v>7</v>
      </c>
      <c r="C29" s="9"/>
    </row>
    <row r="30" ht="17.4" spans="1:3">
      <c r="A30" s="7">
        <v>3190102798</v>
      </c>
      <c r="B30" s="7" t="s">
        <v>7</v>
      </c>
      <c r="C30" s="9"/>
    </row>
    <row r="31" ht="17.4" spans="1:3">
      <c r="A31" s="7">
        <v>3200100623</v>
      </c>
      <c r="B31" s="7" t="s">
        <v>7</v>
      </c>
      <c r="C31" s="9"/>
    </row>
    <row r="32" ht="17.4" spans="1:3">
      <c r="A32" s="7">
        <v>3200101920</v>
      </c>
      <c r="B32" s="7" t="s">
        <v>7</v>
      </c>
      <c r="C32" s="9"/>
    </row>
    <row r="33" ht="17.4" spans="1:3">
      <c r="A33" s="7">
        <v>3200102055</v>
      </c>
      <c r="B33" s="7" t="s">
        <v>7</v>
      </c>
      <c r="C33" s="9"/>
    </row>
    <row r="34" ht="17.4" spans="1:3">
      <c r="A34" s="7">
        <v>3200102386</v>
      </c>
      <c r="B34" s="7" t="s">
        <v>7</v>
      </c>
      <c r="C34" s="9"/>
    </row>
    <row r="35" ht="17.4" spans="1:3">
      <c r="A35" s="7">
        <v>3200102590</v>
      </c>
      <c r="B35" s="7" t="s">
        <v>7</v>
      </c>
      <c r="C35" s="9"/>
    </row>
    <row r="36" ht="17.4" spans="1:3">
      <c r="A36" s="7">
        <v>3200102785</v>
      </c>
      <c r="B36" s="7" t="s">
        <v>7</v>
      </c>
      <c r="C36" s="9"/>
    </row>
    <row r="37" ht="17.4" spans="1:3">
      <c r="A37" s="7">
        <v>3200103537</v>
      </c>
      <c r="B37" s="7" t="s">
        <v>7</v>
      </c>
      <c r="C37" s="9"/>
    </row>
    <row r="38" ht="17.4" spans="1:3">
      <c r="A38" s="7">
        <v>3200103589</v>
      </c>
      <c r="B38" s="7" t="s">
        <v>7</v>
      </c>
      <c r="C38" s="9"/>
    </row>
    <row r="39" ht="17.4" spans="1:3">
      <c r="A39" s="7">
        <v>3200103969</v>
      </c>
      <c r="B39" s="7" t="s">
        <v>7</v>
      </c>
      <c r="C39" s="9"/>
    </row>
    <row r="40" ht="17.4" spans="1:3">
      <c r="A40" s="7">
        <v>3200104033</v>
      </c>
      <c r="B40" s="7" t="s">
        <v>7</v>
      </c>
      <c r="C40" s="9"/>
    </row>
    <row r="41" ht="17.4" spans="1:3">
      <c r="A41" s="7">
        <v>3200105764</v>
      </c>
      <c r="B41" s="7" t="s">
        <v>7</v>
      </c>
      <c r="C41" s="9"/>
    </row>
    <row r="42" ht="17.4" spans="1:3">
      <c r="A42" s="7">
        <v>3200105857</v>
      </c>
      <c r="B42" s="7" t="s">
        <v>7</v>
      </c>
      <c r="C42" s="9"/>
    </row>
    <row r="43" ht="17.4" spans="1:3">
      <c r="A43" s="7">
        <v>3200106023</v>
      </c>
      <c r="B43" s="7" t="s">
        <v>7</v>
      </c>
      <c r="C43" s="9"/>
    </row>
    <row r="44" ht="17.4" spans="1:3">
      <c r="A44" s="7">
        <v>3200100407</v>
      </c>
      <c r="B44" s="7" t="s">
        <v>8</v>
      </c>
      <c r="C44" s="9"/>
    </row>
    <row r="45" ht="17.4" spans="1:3">
      <c r="A45" s="7">
        <v>3200103622</v>
      </c>
      <c r="B45" s="7" t="s">
        <v>8</v>
      </c>
      <c r="C45" s="9"/>
    </row>
    <row r="46" ht="17.4" spans="1:3">
      <c r="A46" s="7">
        <v>3200103677</v>
      </c>
      <c r="B46" s="7" t="s">
        <v>8</v>
      </c>
      <c r="C46" s="9"/>
    </row>
    <row r="47" ht="17.4" spans="1:3">
      <c r="A47" s="7">
        <v>3200104428</v>
      </c>
      <c r="B47" s="7" t="s">
        <v>8</v>
      </c>
      <c r="C47" s="9"/>
    </row>
    <row r="48" ht="17.4" spans="1:3">
      <c r="A48" s="7">
        <v>3200100396</v>
      </c>
      <c r="B48" s="7" t="s">
        <v>9</v>
      </c>
      <c r="C48" s="9"/>
    </row>
    <row r="49" ht="17.4" spans="1:3">
      <c r="A49" s="7">
        <v>3200102375</v>
      </c>
      <c r="B49" s="7" t="s">
        <v>9</v>
      </c>
      <c r="C49" s="9"/>
    </row>
    <row r="50" ht="17.4" spans="1:3">
      <c r="A50" s="7">
        <v>3200102787</v>
      </c>
      <c r="B50" s="7" t="s">
        <v>9</v>
      </c>
      <c r="C50" s="9"/>
    </row>
    <row r="51" ht="17.4" spans="1:3">
      <c r="A51" s="7">
        <v>3200103368</v>
      </c>
      <c r="B51" s="7" t="s">
        <v>9</v>
      </c>
      <c r="C51" s="9"/>
    </row>
    <row r="52" ht="17.4" spans="1:3">
      <c r="A52" s="7">
        <v>3200103493</v>
      </c>
      <c r="B52" s="7" t="s">
        <v>9</v>
      </c>
      <c r="C52" s="9"/>
    </row>
    <row r="53" ht="17.4" spans="1:3">
      <c r="A53" s="7">
        <v>3200103644</v>
      </c>
      <c r="B53" s="7" t="s">
        <v>9</v>
      </c>
      <c r="C53" s="9"/>
    </row>
    <row r="54" ht="17.4" spans="1:3">
      <c r="A54" s="7">
        <v>3200104090</v>
      </c>
      <c r="B54" s="7" t="s">
        <v>9</v>
      </c>
      <c r="C54" s="9"/>
    </row>
    <row r="55" ht="17.4" spans="1:3">
      <c r="A55" s="7">
        <v>3200104242</v>
      </c>
      <c r="B55" s="7" t="s">
        <v>9</v>
      </c>
      <c r="C55" s="9"/>
    </row>
    <row r="56" ht="17.4" spans="1:3">
      <c r="A56" s="7">
        <v>3200104301</v>
      </c>
      <c r="B56" s="7" t="s">
        <v>9</v>
      </c>
      <c r="C56" s="9"/>
    </row>
    <row r="57" ht="17.4" spans="1:3">
      <c r="A57" s="7">
        <v>3200104316</v>
      </c>
      <c r="B57" s="7" t="s">
        <v>9</v>
      </c>
      <c r="C57" s="9"/>
    </row>
    <row r="58" ht="17.4" spans="1:3">
      <c r="A58" s="7">
        <v>3200104674</v>
      </c>
      <c r="B58" s="7" t="s">
        <v>9</v>
      </c>
      <c r="C58" s="9"/>
    </row>
    <row r="59" ht="17.4" spans="1:3">
      <c r="A59" s="7">
        <v>3200105281</v>
      </c>
      <c r="B59" s="7" t="s">
        <v>9</v>
      </c>
      <c r="C59" s="9"/>
    </row>
    <row r="60" ht="17.4" spans="1:3">
      <c r="A60" s="7">
        <v>3200105301</v>
      </c>
      <c r="B60" s="7" t="s">
        <v>9</v>
      </c>
      <c r="C60" s="9"/>
    </row>
    <row r="61" ht="17.4" spans="1:3">
      <c r="A61" s="7">
        <v>3200105755</v>
      </c>
      <c r="B61" s="7" t="s">
        <v>9</v>
      </c>
      <c r="C61" s="9"/>
    </row>
    <row r="62" ht="17.4" spans="1:3">
      <c r="A62" s="7">
        <v>3200106027</v>
      </c>
      <c r="B62" s="7" t="s">
        <v>9</v>
      </c>
      <c r="C62" s="9"/>
    </row>
    <row r="63" ht="17.4" spans="1:3">
      <c r="A63" s="7">
        <v>3210101615</v>
      </c>
      <c r="B63" s="7" t="s">
        <v>9</v>
      </c>
      <c r="C63" s="9"/>
    </row>
    <row r="64" ht="17.4" spans="1:3">
      <c r="A64" s="7">
        <v>3210101844</v>
      </c>
      <c r="B64" s="7" t="s">
        <v>9</v>
      </c>
      <c r="C64" s="9"/>
    </row>
    <row r="65" ht="17.4" spans="1:3">
      <c r="A65" s="7">
        <v>3210102126</v>
      </c>
      <c r="B65" s="7" t="s">
        <v>9</v>
      </c>
      <c r="C65" s="4"/>
    </row>
    <row r="66" ht="17.4" spans="1:3">
      <c r="A66" s="7">
        <v>3210102211</v>
      </c>
      <c r="B66" s="7" t="s">
        <v>9</v>
      </c>
      <c r="C66" s="9"/>
    </row>
    <row r="67" ht="17.4" spans="1:3">
      <c r="A67" s="7">
        <v>3210103005</v>
      </c>
      <c r="B67" s="7" t="s">
        <v>9</v>
      </c>
      <c r="C67" s="9"/>
    </row>
    <row r="68" ht="17.4" spans="1:3">
      <c r="A68" s="7">
        <v>3210103009</v>
      </c>
      <c r="B68" s="7" t="s">
        <v>9</v>
      </c>
      <c r="C68" s="9"/>
    </row>
    <row r="69" ht="17.4" spans="1:3">
      <c r="A69" s="7">
        <v>3210103246</v>
      </c>
      <c r="B69" s="7" t="s">
        <v>9</v>
      </c>
      <c r="C69" s="9"/>
    </row>
    <row r="70" ht="17.4" spans="1:3">
      <c r="A70" s="7">
        <v>3210103987</v>
      </c>
      <c r="B70" s="7" t="s">
        <v>9</v>
      </c>
      <c r="C70" s="9"/>
    </row>
    <row r="71" ht="17.4" spans="1:3">
      <c r="A71" s="7">
        <v>3210104305</v>
      </c>
      <c r="B71" s="7" t="s">
        <v>9</v>
      </c>
      <c r="C71" s="9"/>
    </row>
    <row r="72" ht="17.4" spans="1:3">
      <c r="A72" s="7">
        <v>3210104891</v>
      </c>
      <c r="B72" s="7" t="s">
        <v>9</v>
      </c>
      <c r="C72" s="9"/>
    </row>
    <row r="73" ht="17.4" spans="1:3">
      <c r="A73" s="7">
        <v>3210105602</v>
      </c>
      <c r="B73" s="7" t="s">
        <v>9</v>
      </c>
      <c r="C73" s="9"/>
    </row>
    <row r="74" ht="17.4" spans="1:3">
      <c r="A74" s="7">
        <v>3210105760</v>
      </c>
      <c r="B74" s="7" t="s">
        <v>9</v>
      </c>
      <c r="C74" s="9"/>
    </row>
  </sheetData>
  <sortState ref="A49:A75">
    <sortCondition ref="A49"/>
  </sortState>
  <pageMargins left="0.7" right="0.7" top="0.75" bottom="0.75" header="0.3" footer="0.3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topLeftCell="A19" workbookViewId="0">
      <selection activeCell="B33" sqref="B33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5">
        <v>3180101970</v>
      </c>
      <c r="B2" s="5" t="s">
        <v>3</v>
      </c>
      <c r="C2" s="12"/>
    </row>
    <row r="3" ht="17.5" customHeight="1" spans="1:3">
      <c r="A3" s="5">
        <v>3180103817</v>
      </c>
      <c r="B3" s="5" t="s">
        <v>3</v>
      </c>
      <c r="C3" s="12"/>
    </row>
    <row r="4" ht="17.5" customHeight="1" spans="1:3">
      <c r="A4" s="5">
        <v>3190101924</v>
      </c>
      <c r="B4" s="5" t="s">
        <v>3</v>
      </c>
      <c r="C4" s="12"/>
    </row>
    <row r="5" ht="17.5" customHeight="1" spans="1:3">
      <c r="A5" s="5">
        <v>3190103240</v>
      </c>
      <c r="B5" s="5" t="s">
        <v>3</v>
      </c>
      <c r="C5" s="12"/>
    </row>
    <row r="6" ht="17.5" customHeight="1" spans="1:3">
      <c r="A6" s="5">
        <v>3190105380</v>
      </c>
      <c r="B6" s="5" t="s">
        <v>3</v>
      </c>
      <c r="C6" s="12"/>
    </row>
    <row r="7" ht="17.5" customHeight="1" spans="1:3">
      <c r="A7" s="5">
        <v>3200100756</v>
      </c>
      <c r="B7" s="5" t="s">
        <v>3</v>
      </c>
      <c r="C7" s="12"/>
    </row>
    <row r="8" ht="17.5" customHeight="1" spans="1:3">
      <c r="A8" s="5">
        <v>3200104305</v>
      </c>
      <c r="B8" s="5" t="s">
        <v>3</v>
      </c>
      <c r="C8" s="12"/>
    </row>
    <row r="9" ht="17.5" customHeight="1" spans="1:3">
      <c r="A9" s="5">
        <v>3200104781</v>
      </c>
      <c r="B9" s="5" t="s">
        <v>3</v>
      </c>
      <c r="C9" s="4"/>
    </row>
    <row r="10" ht="17.5" customHeight="1" spans="1:3">
      <c r="A10" s="5">
        <v>3200105269</v>
      </c>
      <c r="B10" s="5" t="s">
        <v>3</v>
      </c>
      <c r="C10" s="12"/>
    </row>
    <row r="11" ht="17.5" customHeight="1" spans="1:3">
      <c r="A11" s="5">
        <v>3190102211</v>
      </c>
      <c r="B11" s="5" t="s">
        <v>5</v>
      </c>
      <c r="C11" s="12"/>
    </row>
    <row r="12" ht="17.5" customHeight="1" spans="1:3">
      <c r="A12" s="5">
        <v>3190105477</v>
      </c>
      <c r="B12" s="5" t="s">
        <v>5</v>
      </c>
      <c r="C12" s="12"/>
    </row>
    <row r="13" ht="17.5" customHeight="1" spans="1:3">
      <c r="A13" s="5">
        <v>3200100446</v>
      </c>
      <c r="B13" s="5" t="s">
        <v>5</v>
      </c>
      <c r="C13" s="12"/>
    </row>
    <row r="14" ht="17.5" customHeight="1" spans="1:3">
      <c r="A14" s="5">
        <v>3200100514</v>
      </c>
      <c r="B14" s="5" t="s">
        <v>5</v>
      </c>
      <c r="C14" s="12"/>
    </row>
    <row r="15" ht="17.5" customHeight="1" spans="1:3">
      <c r="A15" s="5">
        <v>3200101149</v>
      </c>
      <c r="B15" s="5" t="s">
        <v>5</v>
      </c>
      <c r="C15" s="12"/>
    </row>
    <row r="16" ht="17.5" customHeight="1" spans="1:3">
      <c r="A16" s="5">
        <v>3200103373</v>
      </c>
      <c r="B16" s="5" t="s">
        <v>5</v>
      </c>
      <c r="C16" s="12"/>
    </row>
    <row r="17" ht="17.5" customHeight="1" spans="1:3">
      <c r="A17" s="5">
        <v>3200103444</v>
      </c>
      <c r="B17" s="5" t="s">
        <v>5</v>
      </c>
      <c r="C17" s="12"/>
    </row>
    <row r="18" ht="17.5" customHeight="1" spans="1:3">
      <c r="A18" s="5">
        <v>3210104104</v>
      </c>
      <c r="B18" s="5" t="s">
        <v>5</v>
      </c>
      <c r="C18" s="12"/>
    </row>
    <row r="19" ht="17.5" customHeight="1" spans="1:3">
      <c r="A19" s="5">
        <v>3190101652</v>
      </c>
      <c r="B19" s="5" t="s">
        <v>7</v>
      </c>
      <c r="C19" s="12"/>
    </row>
    <row r="20" ht="17.5" customHeight="1" spans="1:3">
      <c r="A20" s="5">
        <v>3200100483</v>
      </c>
      <c r="B20" s="5" t="s">
        <v>7</v>
      </c>
      <c r="C20" s="12"/>
    </row>
    <row r="21" ht="17.5" customHeight="1" spans="1:3">
      <c r="A21" s="5">
        <v>3200103799</v>
      </c>
      <c r="B21" s="5" t="s">
        <v>7</v>
      </c>
      <c r="C21" s="12"/>
    </row>
    <row r="22" ht="17.5" customHeight="1" spans="1:3">
      <c r="A22" s="5">
        <v>3200104610</v>
      </c>
      <c r="B22" s="5" t="s">
        <v>7</v>
      </c>
      <c r="C22" s="12"/>
    </row>
    <row r="23" ht="17.4" spans="1:3">
      <c r="A23" s="5">
        <v>3200105569</v>
      </c>
      <c r="B23" s="5" t="s">
        <v>8</v>
      </c>
      <c r="C23" s="12"/>
    </row>
    <row r="24" ht="17.4" spans="1:3">
      <c r="A24" s="5">
        <v>3190103235</v>
      </c>
      <c r="B24" s="5" t="s">
        <v>9</v>
      </c>
      <c r="C24" s="12"/>
    </row>
    <row r="25" ht="17.4" spans="1:3">
      <c r="A25" s="5">
        <v>3200100289</v>
      </c>
      <c r="B25" s="5" t="s">
        <v>9</v>
      </c>
      <c r="C25" s="12"/>
    </row>
    <row r="26" ht="17.4" spans="1:3">
      <c r="A26" s="5">
        <v>3200100583</v>
      </c>
      <c r="B26" s="5" t="s">
        <v>9</v>
      </c>
      <c r="C26" s="12"/>
    </row>
    <row r="27" ht="17.4" spans="1:3">
      <c r="A27" s="5">
        <v>3200102200</v>
      </c>
      <c r="B27" s="5" t="s">
        <v>9</v>
      </c>
      <c r="C27" s="12"/>
    </row>
    <row r="28" ht="17.4" spans="1:3">
      <c r="A28" s="5">
        <v>3200102731</v>
      </c>
      <c r="B28" s="5" t="s">
        <v>9</v>
      </c>
      <c r="C28" s="12"/>
    </row>
    <row r="29" ht="17.4" spans="1:3">
      <c r="A29" s="5">
        <v>3200103874</v>
      </c>
      <c r="B29" s="5" t="s">
        <v>9</v>
      </c>
      <c r="C29" s="12"/>
    </row>
    <row r="30" ht="17.4" spans="1:3">
      <c r="A30" s="5">
        <v>3200105124</v>
      </c>
      <c r="B30" s="5" t="s">
        <v>9</v>
      </c>
      <c r="C30" s="12"/>
    </row>
    <row r="31" ht="17.4" spans="1:3">
      <c r="A31" s="5">
        <v>3200105218</v>
      </c>
      <c r="B31" s="5" t="s">
        <v>9</v>
      </c>
      <c r="C31" s="12"/>
    </row>
    <row r="32" ht="17.4" spans="1:3">
      <c r="A32" s="5">
        <v>3210103546</v>
      </c>
      <c r="B32" s="5" t="s">
        <v>9</v>
      </c>
      <c r="C32" s="12"/>
    </row>
    <row r="33" ht="17.4" spans="1:3">
      <c r="A33" s="5">
        <v>3210104390</v>
      </c>
      <c r="B33" s="5" t="s">
        <v>9</v>
      </c>
      <c r="C33" s="12"/>
    </row>
    <row r="34" ht="17.4" spans="1:3">
      <c r="A34" s="5">
        <v>3210104504</v>
      </c>
      <c r="B34" s="5" t="s">
        <v>9</v>
      </c>
      <c r="C34" s="12"/>
    </row>
    <row r="35" ht="17.4" spans="1:3">
      <c r="A35" s="5">
        <v>3210104737</v>
      </c>
      <c r="B35" s="5" t="s">
        <v>9</v>
      </c>
      <c r="C35" s="12"/>
    </row>
  </sheetData>
  <autoFilter ref="A11:A35">
    <extLst/>
  </autoFilter>
  <sortState ref="A24:A35">
    <sortCondition ref="A24"/>
  </sortState>
  <pageMargins left="0.7" right="0.7" top="0.75" bottom="0.75" header="0.3" footer="0.3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"/>
  <sheetViews>
    <sheetView workbookViewId="0">
      <selection activeCell="D31" sqref="D31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7">
        <v>3190100808</v>
      </c>
      <c r="B2" s="7" t="s">
        <v>3</v>
      </c>
      <c r="C2" s="11"/>
    </row>
    <row r="3" ht="17.5" customHeight="1" spans="1:3">
      <c r="A3" s="7">
        <v>3190104158</v>
      </c>
      <c r="B3" s="7" t="s">
        <v>3</v>
      </c>
      <c r="C3" s="11"/>
    </row>
    <row r="4" ht="17.5" customHeight="1" spans="1:3">
      <c r="A4" s="7">
        <v>3190104595</v>
      </c>
      <c r="B4" s="7" t="s">
        <v>3</v>
      </c>
      <c r="C4" s="11"/>
    </row>
    <row r="5" ht="17.5" customHeight="1" spans="1:3">
      <c r="A5" s="7">
        <v>3190105436</v>
      </c>
      <c r="B5" s="7" t="s">
        <v>3</v>
      </c>
      <c r="C5" s="11"/>
    </row>
    <row r="6" ht="17.5" customHeight="1" spans="1:3">
      <c r="A6" s="7">
        <v>3200100687</v>
      </c>
      <c r="B6" s="7" t="s">
        <v>3</v>
      </c>
      <c r="C6" s="11"/>
    </row>
    <row r="7" ht="17.5" customHeight="1" spans="1:3">
      <c r="A7" s="7">
        <v>3200103111</v>
      </c>
      <c r="B7" s="7" t="s">
        <v>3</v>
      </c>
      <c r="C7" s="11"/>
    </row>
    <row r="8" ht="17.5" customHeight="1" spans="1:3">
      <c r="A8" s="7">
        <v>3200103262</v>
      </c>
      <c r="B8" s="7" t="s">
        <v>3</v>
      </c>
      <c r="C8" s="11"/>
    </row>
    <row r="9" ht="17.5" customHeight="1" spans="1:3">
      <c r="A9" s="7">
        <v>3190104200</v>
      </c>
      <c r="B9" s="7" t="s">
        <v>5</v>
      </c>
      <c r="C9" s="4"/>
    </row>
    <row r="10" ht="17.5" customHeight="1" spans="1:3">
      <c r="A10" s="7">
        <v>3200100460</v>
      </c>
      <c r="B10" s="7" t="s">
        <v>5</v>
      </c>
      <c r="C10" s="11"/>
    </row>
    <row r="11" ht="17.5" customHeight="1" spans="1:3">
      <c r="A11" s="7">
        <v>3200100844</v>
      </c>
      <c r="B11" s="7" t="s">
        <v>5</v>
      </c>
      <c r="C11" s="11"/>
    </row>
    <row r="12" ht="17.5" customHeight="1" spans="1:3">
      <c r="A12" s="7">
        <v>3200101436</v>
      </c>
      <c r="B12" s="7" t="s">
        <v>5</v>
      </c>
      <c r="C12" s="11"/>
    </row>
    <row r="13" ht="17.5" customHeight="1" spans="1:3">
      <c r="A13" s="7">
        <v>3200101903</v>
      </c>
      <c r="B13" s="7" t="s">
        <v>5</v>
      </c>
      <c r="C13" s="11"/>
    </row>
    <row r="14" ht="17.5" customHeight="1" spans="1:3">
      <c r="A14" s="7">
        <v>3200101949</v>
      </c>
      <c r="B14" s="7" t="s">
        <v>5</v>
      </c>
      <c r="C14" s="11"/>
    </row>
    <row r="15" ht="17.5" customHeight="1" spans="1:3">
      <c r="A15" s="7">
        <v>3200103073</v>
      </c>
      <c r="B15" s="7" t="s">
        <v>5</v>
      </c>
      <c r="C15" s="11"/>
    </row>
    <row r="16" ht="17.5" customHeight="1" spans="1:3">
      <c r="A16" s="7">
        <v>3200103108</v>
      </c>
      <c r="B16" s="7" t="s">
        <v>5</v>
      </c>
      <c r="C16" s="11"/>
    </row>
    <row r="17" ht="17.5" customHeight="1" spans="1:3">
      <c r="A17" s="7">
        <v>3200103159</v>
      </c>
      <c r="B17" s="7" t="s">
        <v>5</v>
      </c>
      <c r="C17" s="11"/>
    </row>
    <row r="18" ht="17.5" customHeight="1" spans="1:3">
      <c r="A18" s="7">
        <v>3200103212</v>
      </c>
      <c r="B18" s="7" t="s">
        <v>5</v>
      </c>
      <c r="C18" s="11"/>
    </row>
    <row r="19" ht="17.5" customHeight="1" spans="1:3">
      <c r="A19" s="7">
        <v>3200100415</v>
      </c>
      <c r="B19" s="7" t="s">
        <v>7</v>
      </c>
      <c r="C19" s="11"/>
    </row>
    <row r="20" ht="17.5" customHeight="1" spans="1:3">
      <c r="A20" s="7">
        <v>3200100500</v>
      </c>
      <c r="B20" s="7" t="s">
        <v>7</v>
      </c>
      <c r="C20" s="11"/>
    </row>
    <row r="21" ht="17.5" customHeight="1" spans="1:3">
      <c r="A21" s="7">
        <v>3200101898</v>
      </c>
      <c r="B21" s="7" t="s">
        <v>7</v>
      </c>
      <c r="C21" s="11"/>
    </row>
    <row r="22" ht="17.5" customHeight="1" spans="1:3">
      <c r="A22" s="7">
        <v>3200103106</v>
      </c>
      <c r="B22" s="7" t="s">
        <v>7</v>
      </c>
      <c r="C22" s="11"/>
    </row>
    <row r="23" ht="17.4" spans="1:3">
      <c r="A23" s="7">
        <v>3200103129</v>
      </c>
      <c r="B23" s="7" t="s">
        <v>7</v>
      </c>
      <c r="C23" s="11"/>
    </row>
    <row r="24" ht="17.4" spans="1:3">
      <c r="A24" s="7">
        <v>3200103241</v>
      </c>
      <c r="B24" s="7" t="s">
        <v>7</v>
      </c>
      <c r="C24" s="11"/>
    </row>
    <row r="25" ht="17.4" spans="1:3">
      <c r="A25" s="7">
        <v>3180100941</v>
      </c>
      <c r="B25" s="7" t="s">
        <v>8</v>
      </c>
      <c r="C25" s="11"/>
    </row>
    <row r="26" ht="17.4" spans="1:3">
      <c r="A26" s="7">
        <v>3190104162</v>
      </c>
      <c r="B26" s="7" t="s">
        <v>8</v>
      </c>
      <c r="C26" s="11"/>
    </row>
    <row r="27" ht="17.4" spans="1:3">
      <c r="A27" s="7">
        <v>3200103207</v>
      </c>
      <c r="B27" s="7" t="s">
        <v>8</v>
      </c>
      <c r="C27" s="11"/>
    </row>
    <row r="28" ht="17.4" spans="1:3">
      <c r="A28" s="7">
        <v>3200106162</v>
      </c>
      <c r="B28" s="7" t="s">
        <v>8</v>
      </c>
      <c r="C28" s="11"/>
    </row>
    <row r="29" ht="17.4" spans="1:3">
      <c r="A29" s="7">
        <v>3190104858</v>
      </c>
      <c r="B29" s="7" t="s">
        <v>9</v>
      </c>
      <c r="C29" s="11"/>
    </row>
    <row r="30" ht="17.4" spans="1:3">
      <c r="A30" s="7">
        <v>3200100309</v>
      </c>
      <c r="B30" s="7" t="s">
        <v>9</v>
      </c>
      <c r="C30" s="11"/>
    </row>
    <row r="31" ht="17.4" spans="1:3">
      <c r="A31" s="7">
        <v>3200100518</v>
      </c>
      <c r="B31" s="7" t="s">
        <v>9</v>
      </c>
      <c r="C31" s="11"/>
    </row>
    <row r="32" ht="17.4" spans="1:3">
      <c r="A32" s="7">
        <v>3200100533</v>
      </c>
      <c r="B32" s="7" t="s">
        <v>9</v>
      </c>
      <c r="C32" s="11"/>
    </row>
    <row r="33" ht="17.4" spans="1:3">
      <c r="A33" s="7">
        <v>3200102801</v>
      </c>
      <c r="B33" s="7" t="s">
        <v>9</v>
      </c>
      <c r="C33" s="11"/>
    </row>
    <row r="34" ht="17.4" spans="1:3">
      <c r="A34" s="7">
        <v>3200103076</v>
      </c>
      <c r="B34" s="7" t="s">
        <v>9</v>
      </c>
      <c r="C34" s="11"/>
    </row>
    <row r="35" ht="17.4" spans="1:3">
      <c r="A35" s="7">
        <v>3200103250</v>
      </c>
      <c r="B35" s="7" t="s">
        <v>9</v>
      </c>
      <c r="C35" s="11"/>
    </row>
    <row r="36" ht="17.4" spans="1:3">
      <c r="A36" s="7">
        <v>3200103256</v>
      </c>
      <c r="B36" s="7" t="s">
        <v>9</v>
      </c>
      <c r="C36" s="11"/>
    </row>
    <row r="37" ht="17.4" spans="1:3">
      <c r="A37" s="7">
        <v>3200105953</v>
      </c>
      <c r="B37" s="7" t="s">
        <v>9</v>
      </c>
      <c r="C37" s="11"/>
    </row>
    <row r="38" ht="17.4" spans="1:3">
      <c r="A38" s="7">
        <v>3210100259</v>
      </c>
      <c r="B38" s="7" t="s">
        <v>9</v>
      </c>
      <c r="C38" s="11"/>
    </row>
    <row r="39" ht="17.4" spans="1:3">
      <c r="A39" s="7">
        <v>3210102153</v>
      </c>
      <c r="B39" s="7" t="s">
        <v>9</v>
      </c>
      <c r="C39" s="11"/>
    </row>
    <row r="40" ht="17.4" spans="1:3">
      <c r="A40" s="7">
        <v>3210102532</v>
      </c>
      <c r="B40" s="7" t="s">
        <v>9</v>
      </c>
      <c r="C40" s="11"/>
    </row>
  </sheetData>
  <sortState ref="A29:A40">
    <sortCondition ref="A29"/>
  </sortState>
  <pageMargins left="0.7" right="0.7" top="0.75" bottom="0.75" header="0.3" footer="0.3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B11" sqref="B11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6">
        <v>3190101682</v>
      </c>
      <c r="B2" s="6" t="s">
        <v>3</v>
      </c>
      <c r="C2" s="4"/>
    </row>
    <row r="3" ht="17.5" customHeight="1" spans="1:3">
      <c r="A3" s="6">
        <v>3190102054</v>
      </c>
      <c r="B3" s="6" t="s">
        <v>3</v>
      </c>
      <c r="C3" s="4"/>
    </row>
    <row r="4" ht="17.5" customHeight="1" spans="1:3">
      <c r="A4" s="6">
        <v>3190102941</v>
      </c>
      <c r="B4" s="6" t="s">
        <v>3</v>
      </c>
      <c r="C4" s="4"/>
    </row>
    <row r="5" ht="17.5" customHeight="1" spans="1:3">
      <c r="A5" s="6">
        <v>3190102952</v>
      </c>
      <c r="B5" s="6" t="s">
        <v>3</v>
      </c>
      <c r="C5" s="4"/>
    </row>
    <row r="6" ht="17.5" customHeight="1" spans="1:3">
      <c r="A6" s="6">
        <v>3190102953</v>
      </c>
      <c r="B6" s="6" t="s">
        <v>3</v>
      </c>
      <c r="C6" s="4"/>
    </row>
    <row r="7" ht="17.5" customHeight="1" spans="1:3">
      <c r="A7" s="6">
        <v>3200100287</v>
      </c>
      <c r="B7" s="6" t="s">
        <v>3</v>
      </c>
      <c r="C7" s="4"/>
    </row>
    <row r="8" ht="17.5" customHeight="1" spans="1:3">
      <c r="A8" s="6">
        <v>3200100387</v>
      </c>
      <c r="B8" s="6" t="s">
        <v>3</v>
      </c>
      <c r="C8" s="4"/>
    </row>
    <row r="9" ht="17.5" customHeight="1" spans="1:3">
      <c r="A9" s="6">
        <v>3200100390</v>
      </c>
      <c r="B9" s="6" t="s">
        <v>3</v>
      </c>
      <c r="C9" s="4"/>
    </row>
    <row r="10" ht="17.5" customHeight="1" spans="1:3">
      <c r="A10" s="6">
        <v>3200100642</v>
      </c>
      <c r="B10" s="6" t="s">
        <v>3</v>
      </c>
      <c r="C10" s="4"/>
    </row>
    <row r="11" ht="17.5" customHeight="1" spans="1:3">
      <c r="A11" s="6">
        <v>3200100821</v>
      </c>
      <c r="B11" s="6" t="s">
        <v>3</v>
      </c>
      <c r="C11" s="4"/>
    </row>
    <row r="12" ht="17.5" customHeight="1" spans="1:3">
      <c r="A12" s="6">
        <v>3200100982</v>
      </c>
      <c r="B12" s="6" t="s">
        <v>3</v>
      </c>
      <c r="C12" s="4"/>
    </row>
    <row r="13" ht="17.5" customHeight="1" spans="1:3">
      <c r="A13" s="6">
        <v>3200102254</v>
      </c>
      <c r="B13" s="6" t="s">
        <v>3</v>
      </c>
      <c r="C13" s="4"/>
    </row>
    <row r="14" ht="17.5" customHeight="1" spans="1:3">
      <c r="A14" s="6">
        <v>3200102613</v>
      </c>
      <c r="B14" s="6" t="s">
        <v>3</v>
      </c>
      <c r="C14" s="4"/>
    </row>
    <row r="15" ht="17.5" customHeight="1" spans="1:3">
      <c r="A15" s="6">
        <v>3190100329</v>
      </c>
      <c r="B15" s="6" t="s">
        <v>5</v>
      </c>
      <c r="C15" s="4"/>
    </row>
    <row r="16" ht="17.5" customHeight="1" spans="1:3">
      <c r="A16" s="6">
        <v>3190101625</v>
      </c>
      <c r="B16" s="6" t="s">
        <v>5</v>
      </c>
      <c r="C16" s="4"/>
    </row>
    <row r="17" ht="17.5" customHeight="1" spans="1:3">
      <c r="A17" s="6">
        <v>3200100555</v>
      </c>
      <c r="B17" s="6" t="s">
        <v>5</v>
      </c>
      <c r="C17" s="4"/>
    </row>
    <row r="18" ht="17.5" customHeight="1" spans="1:3">
      <c r="A18" s="6">
        <v>3200100681</v>
      </c>
      <c r="B18" s="6" t="s">
        <v>5</v>
      </c>
      <c r="C18" s="4"/>
    </row>
    <row r="19" ht="17.5" customHeight="1" spans="1:3">
      <c r="A19" s="6">
        <v>3200100744</v>
      </c>
      <c r="B19" s="6" t="s">
        <v>5</v>
      </c>
      <c r="C19" s="4"/>
    </row>
    <row r="20" ht="17.5" customHeight="1" spans="1:3">
      <c r="A20" s="6">
        <v>3200100958</v>
      </c>
      <c r="B20" s="6" t="s">
        <v>5</v>
      </c>
      <c r="C20" s="4"/>
    </row>
    <row r="21" ht="17.5" customHeight="1" spans="1:3">
      <c r="A21" s="6">
        <v>3200102228</v>
      </c>
      <c r="B21" s="6" t="s">
        <v>5</v>
      </c>
      <c r="C21" s="4"/>
    </row>
    <row r="22" ht="17.5" customHeight="1" spans="1:3">
      <c r="A22" s="6">
        <v>3200102605</v>
      </c>
      <c r="B22" s="6" t="s">
        <v>5</v>
      </c>
      <c r="C22" s="4"/>
    </row>
    <row r="23" ht="17.4" spans="1:3">
      <c r="A23" s="6">
        <v>3200103770</v>
      </c>
      <c r="B23" s="6" t="s">
        <v>5</v>
      </c>
      <c r="C23" s="4"/>
    </row>
    <row r="24" ht="17.4" spans="1:3">
      <c r="A24" s="6">
        <v>3200100569</v>
      </c>
      <c r="B24" s="6" t="s">
        <v>7</v>
      </c>
      <c r="C24" s="4"/>
    </row>
    <row r="25" ht="17.4" spans="1:3">
      <c r="A25" s="6">
        <v>3200100604</v>
      </c>
      <c r="B25" s="6" t="s">
        <v>7</v>
      </c>
      <c r="C25" s="4"/>
    </row>
    <row r="26" ht="17.4" spans="1:3">
      <c r="A26" s="6">
        <v>3200104054</v>
      </c>
      <c r="B26" s="6" t="s">
        <v>7</v>
      </c>
      <c r="C26" s="4"/>
    </row>
    <row r="27" ht="17.4" spans="1:3">
      <c r="A27" s="6">
        <v>3200100702</v>
      </c>
      <c r="B27" s="6" t="s">
        <v>8</v>
      </c>
      <c r="C27" s="4"/>
    </row>
    <row r="28" ht="17.4" spans="1:3">
      <c r="A28" s="6">
        <v>3200104896</v>
      </c>
      <c r="B28" s="6" t="s">
        <v>8</v>
      </c>
      <c r="C28" s="4"/>
    </row>
    <row r="29" ht="17.4" spans="1:3">
      <c r="A29" s="6">
        <v>3190101630</v>
      </c>
      <c r="B29" s="6" t="s">
        <v>9</v>
      </c>
      <c r="C29" s="4"/>
    </row>
    <row r="30" ht="17.4" spans="1:3">
      <c r="A30" s="6">
        <v>3190102955</v>
      </c>
      <c r="B30" s="6" t="s">
        <v>9</v>
      </c>
      <c r="C30" s="4"/>
    </row>
    <row r="31" ht="17.4" spans="1:3">
      <c r="A31" s="6">
        <v>3200101798</v>
      </c>
      <c r="B31" s="6" t="s">
        <v>9</v>
      </c>
      <c r="C31" s="4"/>
    </row>
    <row r="32" ht="17.4" spans="1:3">
      <c r="A32" s="6">
        <v>3200104072</v>
      </c>
      <c r="B32" s="6" t="s">
        <v>9</v>
      </c>
      <c r="C32" s="4"/>
    </row>
    <row r="33" ht="17.4" spans="1:3">
      <c r="A33" s="6">
        <v>3200105387</v>
      </c>
      <c r="B33" s="6" t="s">
        <v>9</v>
      </c>
      <c r="C33" s="4"/>
    </row>
  </sheetData>
  <sortState ref="A29:A33">
    <sortCondition ref="A29"/>
  </sortState>
  <pageMargins left="0.7" right="0.7" top="0.75" bottom="0.75" header="0.3" footer="0.3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7"/>
  <sheetViews>
    <sheetView workbookViewId="0">
      <selection activeCell="B16" sqref="B16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6">
        <v>3190100027</v>
      </c>
      <c r="B2" s="6" t="s">
        <v>3</v>
      </c>
      <c r="C2" s="4"/>
    </row>
    <row r="3" ht="17.5" customHeight="1" spans="1:3">
      <c r="A3" s="6">
        <v>3190100110</v>
      </c>
      <c r="B3" s="6" t="s">
        <v>3</v>
      </c>
      <c r="C3" s="4"/>
    </row>
    <row r="4" ht="17.5" customHeight="1" spans="1:3">
      <c r="A4" s="6">
        <v>3190100215</v>
      </c>
      <c r="B4" s="6" t="s">
        <v>3</v>
      </c>
      <c r="C4" s="4"/>
    </row>
    <row r="5" ht="17.5" customHeight="1" spans="1:3">
      <c r="A5" s="10">
        <v>3190100217</v>
      </c>
      <c r="B5" s="6" t="s">
        <v>3</v>
      </c>
      <c r="C5" s="4"/>
    </row>
    <row r="6" ht="17.5" customHeight="1" spans="1:3">
      <c r="A6" s="6">
        <v>3190100287</v>
      </c>
      <c r="B6" s="6" t="s">
        <v>3</v>
      </c>
      <c r="C6" s="4"/>
    </row>
    <row r="7" ht="17.5" customHeight="1" spans="1:3">
      <c r="A7" s="6">
        <v>3190101218</v>
      </c>
      <c r="B7" s="6" t="s">
        <v>3</v>
      </c>
      <c r="C7" s="4"/>
    </row>
    <row r="8" ht="17.5" customHeight="1" spans="1:3">
      <c r="A8" s="6">
        <v>3190101552</v>
      </c>
      <c r="B8" s="6" t="s">
        <v>3</v>
      </c>
      <c r="C8" s="4"/>
    </row>
    <row r="9" ht="17.5" customHeight="1" spans="1:3">
      <c r="A9" s="6">
        <v>3190101555</v>
      </c>
      <c r="B9" s="6" t="s">
        <v>3</v>
      </c>
      <c r="C9" s="4"/>
    </row>
    <row r="10" ht="17.5" customHeight="1" spans="1:3">
      <c r="A10" s="6">
        <v>3200100035</v>
      </c>
      <c r="B10" s="6" t="s">
        <v>3</v>
      </c>
      <c r="C10" s="4"/>
    </row>
    <row r="11" ht="17.5" customHeight="1" spans="1:3">
      <c r="A11" s="6">
        <v>3200100083</v>
      </c>
      <c r="B11" s="6" t="s">
        <v>3</v>
      </c>
      <c r="C11" s="4"/>
    </row>
    <row r="12" ht="17.5" customHeight="1" spans="1:3">
      <c r="A12" s="6">
        <v>3200101170</v>
      </c>
      <c r="B12" s="6" t="s">
        <v>3</v>
      </c>
      <c r="C12" s="4"/>
    </row>
    <row r="13" ht="17.5" customHeight="1" spans="1:3">
      <c r="A13" s="6">
        <v>3200101174</v>
      </c>
      <c r="B13" s="6" t="s">
        <v>3</v>
      </c>
      <c r="C13" s="4"/>
    </row>
    <row r="14" ht="17.5" customHeight="1" spans="1:3">
      <c r="A14" s="6">
        <v>3200101501</v>
      </c>
      <c r="B14" s="6" t="s">
        <v>3</v>
      </c>
      <c r="C14" s="4"/>
    </row>
    <row r="15" ht="17.5" customHeight="1" spans="1:3">
      <c r="A15" s="6">
        <v>3200101554</v>
      </c>
      <c r="B15" s="6" t="s">
        <v>3</v>
      </c>
      <c r="C15" s="4"/>
    </row>
    <row r="16" ht="17.5" customHeight="1" spans="1:3">
      <c r="A16" s="6">
        <v>3200101664</v>
      </c>
      <c r="B16" s="6" t="s">
        <v>3</v>
      </c>
      <c r="C16" s="4"/>
    </row>
    <row r="17" ht="17.5" customHeight="1" spans="1:3">
      <c r="A17" s="6">
        <v>3180100036</v>
      </c>
      <c r="B17" s="6" t="s">
        <v>5</v>
      </c>
      <c r="C17" s="4"/>
    </row>
    <row r="18" ht="17.5" customHeight="1" spans="1:3">
      <c r="A18" s="6">
        <v>3180100064</v>
      </c>
      <c r="B18" s="6" t="s">
        <v>5</v>
      </c>
      <c r="C18" s="4"/>
    </row>
    <row r="19" ht="17.5" customHeight="1" spans="1:3">
      <c r="A19" s="6">
        <v>3190100028</v>
      </c>
      <c r="B19" s="6" t="s">
        <v>5</v>
      </c>
      <c r="C19" s="4"/>
    </row>
    <row r="20" ht="17.5" customHeight="1" spans="1:3">
      <c r="A20" s="6">
        <v>3190100245</v>
      </c>
      <c r="B20" s="6" t="s">
        <v>5</v>
      </c>
      <c r="C20" s="4"/>
    </row>
    <row r="21" ht="17.5" customHeight="1" spans="1:3">
      <c r="A21" s="6">
        <v>3190101223</v>
      </c>
      <c r="B21" s="6" t="s">
        <v>5</v>
      </c>
      <c r="C21" s="4"/>
    </row>
    <row r="22" ht="17.5" customHeight="1" spans="1:3">
      <c r="A22" s="6">
        <v>3200100010</v>
      </c>
      <c r="B22" s="6" t="s">
        <v>5</v>
      </c>
      <c r="C22" s="4"/>
    </row>
    <row r="23" ht="17.4" spans="1:3">
      <c r="A23" s="6">
        <v>3200100075</v>
      </c>
      <c r="B23" s="6" t="s">
        <v>5</v>
      </c>
      <c r="C23" s="4"/>
    </row>
    <row r="24" ht="17.4" spans="1:3">
      <c r="A24" s="6">
        <v>3200100084</v>
      </c>
      <c r="B24" s="6" t="s">
        <v>5</v>
      </c>
      <c r="C24" s="4"/>
    </row>
    <row r="25" ht="17.4" spans="1:3">
      <c r="A25" s="6">
        <v>3200100085</v>
      </c>
      <c r="B25" s="6" t="s">
        <v>5</v>
      </c>
      <c r="C25" s="4"/>
    </row>
    <row r="26" ht="17.4" spans="1:3">
      <c r="A26" s="6">
        <v>3200100133</v>
      </c>
      <c r="B26" s="6" t="s">
        <v>5</v>
      </c>
      <c r="C26" s="4"/>
    </row>
    <row r="27" ht="17.4" spans="1:3">
      <c r="A27" s="6">
        <v>3200101454</v>
      </c>
      <c r="B27" s="6" t="s">
        <v>5</v>
      </c>
      <c r="C27" s="4"/>
    </row>
    <row r="28" ht="17.4" spans="1:3">
      <c r="A28" s="6">
        <v>3200101534</v>
      </c>
      <c r="B28" s="6" t="s">
        <v>5</v>
      </c>
      <c r="C28" s="4"/>
    </row>
    <row r="29" ht="17.4" spans="1:3">
      <c r="A29" s="6">
        <v>3200101573</v>
      </c>
      <c r="B29" s="6" t="s">
        <v>5</v>
      </c>
      <c r="C29" s="4"/>
    </row>
    <row r="30" ht="17.4" spans="1:3">
      <c r="A30" s="6">
        <v>3200101576</v>
      </c>
      <c r="B30" s="6" t="s">
        <v>5</v>
      </c>
      <c r="C30" s="4"/>
    </row>
    <row r="31" ht="17.4" spans="1:3">
      <c r="A31" s="6">
        <v>3200101638</v>
      </c>
      <c r="B31" s="6" t="s">
        <v>5</v>
      </c>
      <c r="C31" s="4"/>
    </row>
    <row r="32" ht="17.4" spans="1:3">
      <c r="A32" s="6">
        <v>3200101704</v>
      </c>
      <c r="B32" s="6" t="s">
        <v>5</v>
      </c>
      <c r="C32" s="4"/>
    </row>
    <row r="33" ht="17.4" spans="1:3">
      <c r="A33" s="6">
        <v>3200101721</v>
      </c>
      <c r="B33" s="6" t="s">
        <v>5</v>
      </c>
      <c r="C33" s="4"/>
    </row>
    <row r="34" ht="17.4" spans="1:3">
      <c r="A34" s="6">
        <v>3200101998</v>
      </c>
      <c r="B34" s="6" t="s">
        <v>5</v>
      </c>
      <c r="C34" s="4"/>
    </row>
    <row r="35" ht="17.4" spans="1:3">
      <c r="A35" s="6">
        <v>3200101999</v>
      </c>
      <c r="B35" s="6" t="s">
        <v>5</v>
      </c>
      <c r="C35" s="4"/>
    </row>
    <row r="36" ht="17.4" spans="1:3">
      <c r="A36" s="6">
        <v>3190101967</v>
      </c>
      <c r="B36" s="6" t="s">
        <v>7</v>
      </c>
      <c r="C36" s="4"/>
    </row>
    <row r="37" ht="17.4" spans="1:3">
      <c r="A37" s="6">
        <v>3200100121</v>
      </c>
      <c r="B37" s="6" t="s">
        <v>7</v>
      </c>
      <c r="C37" s="4"/>
    </row>
    <row r="38" ht="17.4" spans="1:3">
      <c r="A38" s="6">
        <v>3200101565</v>
      </c>
      <c r="B38" s="6" t="s">
        <v>7</v>
      </c>
      <c r="C38" s="4"/>
    </row>
    <row r="39" ht="17.4" spans="1:3">
      <c r="A39" s="6">
        <v>3200101612</v>
      </c>
      <c r="B39" s="6" t="s">
        <v>7</v>
      </c>
      <c r="C39" s="4"/>
    </row>
    <row r="40" ht="17.4" spans="1:3">
      <c r="A40" s="6">
        <v>3200101703</v>
      </c>
      <c r="B40" s="6" t="s">
        <v>7</v>
      </c>
      <c r="C40" s="4"/>
    </row>
    <row r="41" ht="17.4" spans="1:3">
      <c r="A41" s="6">
        <v>3190101529</v>
      </c>
      <c r="B41" s="6" t="s">
        <v>8</v>
      </c>
      <c r="C41" s="4"/>
    </row>
    <row r="42" ht="17.4" spans="1:3">
      <c r="A42" s="6">
        <v>3200100118</v>
      </c>
      <c r="B42" s="6" t="s">
        <v>8</v>
      </c>
      <c r="C42" s="4"/>
    </row>
    <row r="43" ht="17.4" spans="1:3">
      <c r="A43" s="6">
        <v>3200101336</v>
      </c>
      <c r="B43" s="6" t="s">
        <v>8</v>
      </c>
      <c r="C43" s="4"/>
    </row>
    <row r="44" ht="17.4" spans="1:3">
      <c r="A44" s="6">
        <v>3200101505</v>
      </c>
      <c r="B44" s="6" t="s">
        <v>8</v>
      </c>
      <c r="C44" s="4"/>
    </row>
    <row r="45" ht="17.4" spans="1:3">
      <c r="A45" s="6">
        <v>3200101625</v>
      </c>
      <c r="B45" s="6" t="s">
        <v>8</v>
      </c>
      <c r="C45" s="4"/>
    </row>
    <row r="46" ht="17.4" spans="1:3">
      <c r="A46" s="6">
        <v>3200101686</v>
      </c>
      <c r="B46" s="6" t="s">
        <v>9</v>
      </c>
      <c r="C46" s="4"/>
    </row>
    <row r="47" ht="17.4" spans="1:3">
      <c r="A47" s="6">
        <v>3210105697</v>
      </c>
      <c r="B47" s="6" t="s">
        <v>9</v>
      </c>
      <c r="C47" s="4"/>
    </row>
  </sheetData>
  <sortState ref="A41:A45">
    <sortCondition ref="A41"/>
  </sortState>
  <pageMargins left="0.7" right="0.7" top="0.75" bottom="0.75" header="0.3" footer="0.3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1"/>
  <sheetViews>
    <sheetView topLeftCell="A45" workbookViewId="0">
      <selection activeCell="B59" sqref="B59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6">
        <v>3190104745</v>
      </c>
      <c r="B2" s="6" t="s">
        <v>3</v>
      </c>
      <c r="C2" s="4"/>
    </row>
    <row r="3" ht="17.5" customHeight="1" spans="1:3">
      <c r="A3" s="6">
        <v>3190105811</v>
      </c>
      <c r="B3" s="6" t="s">
        <v>3</v>
      </c>
      <c r="C3" s="4"/>
    </row>
    <row r="4" ht="17.5" customHeight="1" spans="1:3">
      <c r="A4" s="6">
        <v>3200103676</v>
      </c>
      <c r="B4" s="6" t="s">
        <v>3</v>
      </c>
      <c r="C4" s="4"/>
    </row>
    <row r="5" ht="17.5" customHeight="1" spans="1:3">
      <c r="A5" s="6">
        <v>3200103701</v>
      </c>
      <c r="B5" s="6" t="s">
        <v>3</v>
      </c>
      <c r="C5" s="4"/>
    </row>
    <row r="6" ht="17.5" customHeight="1" spans="1:3">
      <c r="A6" s="6">
        <v>3200104863</v>
      </c>
      <c r="B6" s="6" t="s">
        <v>3</v>
      </c>
      <c r="C6" s="4"/>
    </row>
    <row r="7" ht="17.5" customHeight="1" spans="1:3">
      <c r="A7" s="6">
        <v>319105777</v>
      </c>
      <c r="B7" s="6" t="s">
        <v>5</v>
      </c>
      <c r="C7" s="4"/>
    </row>
    <row r="8" ht="17.5" customHeight="1" spans="1:3">
      <c r="A8" s="6">
        <v>3190100660</v>
      </c>
      <c r="B8" s="6" t="s">
        <v>5</v>
      </c>
      <c r="C8" s="4"/>
    </row>
    <row r="9" ht="17.5" customHeight="1" spans="1:3">
      <c r="A9" s="6">
        <v>3190102231</v>
      </c>
      <c r="B9" s="6" t="s">
        <v>5</v>
      </c>
      <c r="C9" s="4"/>
    </row>
    <row r="10" ht="17.5" customHeight="1" spans="1:3">
      <c r="A10" s="6">
        <v>3190102762</v>
      </c>
      <c r="B10" s="6" t="s">
        <v>5</v>
      </c>
      <c r="C10" s="4"/>
    </row>
    <row r="11" ht="17.5" customHeight="1" spans="1:3">
      <c r="A11" s="6">
        <v>3190105441</v>
      </c>
      <c r="B11" s="6" t="s">
        <v>5</v>
      </c>
      <c r="C11" s="4"/>
    </row>
    <row r="12" ht="17.5" customHeight="1" spans="1:3">
      <c r="A12" s="6">
        <v>3200101003</v>
      </c>
      <c r="B12" s="6" t="s">
        <v>5</v>
      </c>
      <c r="C12" s="4"/>
    </row>
    <row r="13" ht="17.5" customHeight="1" spans="1:3">
      <c r="A13" s="6">
        <v>3200102089</v>
      </c>
      <c r="B13" s="6" t="s">
        <v>5</v>
      </c>
      <c r="C13" s="4"/>
    </row>
    <row r="14" ht="17.5" customHeight="1" spans="1:3">
      <c r="A14" s="6">
        <v>3200102736</v>
      </c>
      <c r="B14" s="6" t="s">
        <v>5</v>
      </c>
      <c r="C14" s="4"/>
    </row>
    <row r="15" ht="17.5" customHeight="1" spans="1:3">
      <c r="A15" s="6">
        <v>3200103634</v>
      </c>
      <c r="B15" s="6" t="s">
        <v>5</v>
      </c>
      <c r="C15" s="4"/>
    </row>
    <row r="16" ht="17.5" customHeight="1" spans="1:3">
      <c r="A16" s="6">
        <v>3200104078</v>
      </c>
      <c r="B16" s="6" t="s">
        <v>5</v>
      </c>
      <c r="C16" s="4"/>
    </row>
    <row r="17" ht="17.5" customHeight="1" spans="1:3">
      <c r="A17" s="6">
        <v>3200104493</v>
      </c>
      <c r="B17" s="6" t="s">
        <v>5</v>
      </c>
      <c r="C17" s="4"/>
    </row>
    <row r="18" ht="17.5" customHeight="1" spans="1:3">
      <c r="A18" s="6">
        <v>3200104893</v>
      </c>
      <c r="B18" s="6" t="s">
        <v>5</v>
      </c>
      <c r="C18" s="4"/>
    </row>
    <row r="19" ht="17.5" customHeight="1" spans="1:3">
      <c r="A19" s="6">
        <v>3200104996</v>
      </c>
      <c r="B19" s="6" t="s">
        <v>5</v>
      </c>
      <c r="C19" s="4"/>
    </row>
    <row r="20" ht="17.5" customHeight="1" spans="1:3">
      <c r="A20" s="6">
        <v>3200105227</v>
      </c>
      <c r="B20" s="6" t="s">
        <v>5</v>
      </c>
      <c r="C20" s="4"/>
    </row>
    <row r="21" ht="17.5" customHeight="1" spans="1:3">
      <c r="A21" s="6">
        <v>3200105227</v>
      </c>
      <c r="B21" s="6" t="s">
        <v>5</v>
      </c>
      <c r="C21" s="4"/>
    </row>
    <row r="22" ht="17.5" customHeight="1" spans="1:3">
      <c r="A22" s="6">
        <v>3200106155</v>
      </c>
      <c r="B22" s="6" t="s">
        <v>5</v>
      </c>
      <c r="C22" s="4"/>
    </row>
    <row r="23" ht="17.4" spans="1:3">
      <c r="A23" s="6">
        <v>3200106221</v>
      </c>
      <c r="B23" s="6" t="s">
        <v>5</v>
      </c>
      <c r="C23" s="4"/>
    </row>
    <row r="24" ht="17.4" spans="1:3">
      <c r="A24" s="6">
        <v>3200106272</v>
      </c>
      <c r="B24" s="6" t="s">
        <v>5</v>
      </c>
      <c r="C24" s="4"/>
    </row>
    <row r="25" ht="17.4" spans="1:3">
      <c r="A25" s="6">
        <v>3200106322</v>
      </c>
      <c r="B25" s="6" t="s">
        <v>5</v>
      </c>
      <c r="C25" s="4"/>
    </row>
    <row r="26" ht="17.4" spans="1:3">
      <c r="A26" s="6">
        <v>3190105473</v>
      </c>
      <c r="B26" s="6" t="s">
        <v>7</v>
      </c>
      <c r="C26" s="4"/>
    </row>
    <row r="27" ht="17.4" spans="1:3">
      <c r="A27" s="6">
        <v>3200100610</v>
      </c>
      <c r="B27" s="6" t="s">
        <v>7</v>
      </c>
      <c r="C27" s="4"/>
    </row>
    <row r="28" ht="17.4" spans="1:3">
      <c r="A28" s="6">
        <v>3200102916</v>
      </c>
      <c r="B28" s="6" t="s">
        <v>7</v>
      </c>
      <c r="C28" s="4"/>
    </row>
    <row r="29" ht="17.4" spans="1:3">
      <c r="A29" s="6">
        <v>3200103665</v>
      </c>
      <c r="B29" s="6" t="s">
        <v>7</v>
      </c>
      <c r="C29" s="4"/>
    </row>
    <row r="30" ht="17.4" spans="1:3">
      <c r="A30" s="6">
        <v>3200103826</v>
      </c>
      <c r="B30" s="6" t="s">
        <v>7</v>
      </c>
      <c r="C30" s="4"/>
    </row>
    <row r="31" ht="17.4" spans="1:3">
      <c r="A31" s="6">
        <v>3200104356</v>
      </c>
      <c r="B31" s="6" t="s">
        <v>7</v>
      </c>
      <c r="C31" s="4"/>
    </row>
    <row r="32" ht="17.4" spans="1:3">
      <c r="A32" s="6">
        <v>3200104606</v>
      </c>
      <c r="B32" s="6" t="s">
        <v>7</v>
      </c>
      <c r="C32" s="4"/>
    </row>
    <row r="33" ht="17.4" spans="1:3">
      <c r="A33" s="6">
        <v>3200104626</v>
      </c>
      <c r="B33" s="6" t="s">
        <v>7</v>
      </c>
      <c r="C33" s="4"/>
    </row>
    <row r="34" ht="17.4" spans="1:3">
      <c r="A34" s="6">
        <v>3200105558</v>
      </c>
      <c r="B34" s="6" t="s">
        <v>7</v>
      </c>
      <c r="C34" s="4"/>
    </row>
    <row r="35" ht="17.4" spans="1:3">
      <c r="A35" s="6">
        <v>3200105937</v>
      </c>
      <c r="B35" s="6" t="s">
        <v>7</v>
      </c>
      <c r="C35" s="4"/>
    </row>
    <row r="36" ht="17.4" spans="1:3">
      <c r="A36" s="6">
        <v>3190103921</v>
      </c>
      <c r="B36" s="6" t="s">
        <v>8</v>
      </c>
      <c r="C36" s="4"/>
    </row>
    <row r="37" ht="17.4" spans="1:3">
      <c r="A37" s="6">
        <v>3200102599</v>
      </c>
      <c r="B37" s="6" t="s">
        <v>8</v>
      </c>
      <c r="C37" s="4"/>
    </row>
    <row r="38" ht="17.4" spans="1:3">
      <c r="A38" s="6">
        <v>3200102910</v>
      </c>
      <c r="B38" s="6" t="s">
        <v>8</v>
      </c>
      <c r="C38" s="4"/>
    </row>
    <row r="39" ht="17.4" spans="1:3">
      <c r="A39" s="6">
        <v>3200103699</v>
      </c>
      <c r="B39" s="6" t="s">
        <v>8</v>
      </c>
      <c r="C39" s="4"/>
    </row>
    <row r="40" ht="17.4" spans="1:3">
      <c r="A40" s="6">
        <v>3200104114</v>
      </c>
      <c r="B40" s="6" t="s">
        <v>8</v>
      </c>
      <c r="C40" s="4"/>
    </row>
    <row r="41" ht="17.4" spans="1:3">
      <c r="A41" s="6">
        <v>3200104441</v>
      </c>
      <c r="B41" s="6" t="s">
        <v>8</v>
      </c>
      <c r="C41" s="4"/>
    </row>
    <row r="42" ht="17.4" spans="1:3">
      <c r="A42" s="6">
        <v>3200104917</v>
      </c>
      <c r="B42" s="6" t="s">
        <v>8</v>
      </c>
      <c r="C42" s="4"/>
    </row>
    <row r="43" ht="17.4" spans="1:3">
      <c r="A43" s="6">
        <v>3200105780</v>
      </c>
      <c r="B43" s="6" t="s">
        <v>8</v>
      </c>
      <c r="C43" s="4"/>
    </row>
    <row r="44" ht="17.4" spans="1:3">
      <c r="A44" s="6">
        <v>3200100305</v>
      </c>
      <c r="B44" s="6" t="s">
        <v>9</v>
      </c>
      <c r="C44" s="4"/>
    </row>
    <row r="45" ht="17.4" spans="1:3">
      <c r="A45" s="6">
        <v>3200100892</v>
      </c>
      <c r="B45" s="6" t="s">
        <v>9</v>
      </c>
      <c r="C45" s="4"/>
    </row>
    <row r="46" ht="17.4" spans="1:3">
      <c r="A46" s="6">
        <v>3200102491</v>
      </c>
      <c r="B46" s="6" t="s">
        <v>9</v>
      </c>
      <c r="C46" s="4"/>
    </row>
    <row r="47" ht="17.4" spans="1:3">
      <c r="A47" s="6">
        <v>3200102493</v>
      </c>
      <c r="B47" s="6" t="s">
        <v>9</v>
      </c>
      <c r="C47" s="4"/>
    </row>
    <row r="48" ht="17.4" spans="1:3">
      <c r="A48" s="6">
        <v>3200102601</v>
      </c>
      <c r="B48" s="6" t="s">
        <v>9</v>
      </c>
      <c r="C48" s="4"/>
    </row>
    <row r="49" ht="17.4" spans="1:3">
      <c r="A49" s="6">
        <v>3200103879</v>
      </c>
      <c r="B49" s="6" t="s">
        <v>9</v>
      </c>
      <c r="C49" s="4"/>
    </row>
    <row r="50" ht="17.4" spans="1:3">
      <c r="A50" s="6">
        <v>3200104011</v>
      </c>
      <c r="B50" s="6" t="s">
        <v>9</v>
      </c>
      <c r="C50" s="4"/>
    </row>
    <row r="51" ht="17.4" spans="1:3">
      <c r="A51" s="6">
        <v>3200104368</v>
      </c>
      <c r="B51" s="6" t="s">
        <v>9</v>
      </c>
      <c r="C51" s="4"/>
    </row>
    <row r="52" ht="17.4" spans="1:3">
      <c r="A52" s="6">
        <v>3200104486</v>
      </c>
      <c r="B52" s="6" t="s">
        <v>9</v>
      </c>
      <c r="C52" s="4"/>
    </row>
    <row r="53" ht="17.4" spans="1:3">
      <c r="A53" s="6">
        <v>3200104995</v>
      </c>
      <c r="B53" s="6" t="s">
        <v>9</v>
      </c>
      <c r="C53" s="4"/>
    </row>
    <row r="54" ht="17.4" spans="1:3">
      <c r="A54" s="6">
        <v>3200105012</v>
      </c>
      <c r="B54" s="6" t="s">
        <v>9</v>
      </c>
      <c r="C54" s="4"/>
    </row>
    <row r="55" ht="17.4" spans="1:3">
      <c r="A55" s="6">
        <v>3200105089</v>
      </c>
      <c r="B55" s="6" t="s">
        <v>9</v>
      </c>
      <c r="C55" s="4"/>
    </row>
    <row r="56" ht="17.4" spans="1:3">
      <c r="A56" s="6">
        <v>3200105391</v>
      </c>
      <c r="B56" s="6" t="s">
        <v>9</v>
      </c>
      <c r="C56" s="4"/>
    </row>
    <row r="57" ht="17.4" spans="1:3">
      <c r="A57" s="6">
        <v>3200105399</v>
      </c>
      <c r="B57" s="6" t="s">
        <v>9</v>
      </c>
      <c r="C57" s="4"/>
    </row>
    <row r="58" ht="17.4" spans="1:3">
      <c r="A58" s="6">
        <v>3200105500</v>
      </c>
      <c r="B58" s="6" t="s">
        <v>9</v>
      </c>
      <c r="C58" s="4"/>
    </row>
    <row r="59" ht="17.4" spans="1:3">
      <c r="A59" s="6">
        <v>3200106225</v>
      </c>
      <c r="B59" s="6" t="s">
        <v>9</v>
      </c>
      <c r="C59" s="4"/>
    </row>
    <row r="60" ht="17.4" spans="1:3">
      <c r="A60" s="6">
        <v>3210102567</v>
      </c>
      <c r="B60" s="6" t="s">
        <v>9</v>
      </c>
      <c r="C60" s="4"/>
    </row>
    <row r="61" ht="17.4" spans="1:3">
      <c r="A61" s="6">
        <v>3210103567</v>
      </c>
      <c r="B61" s="6" t="s">
        <v>9</v>
      </c>
      <c r="C61" s="4"/>
    </row>
  </sheetData>
  <sortState ref="A44:A61">
    <sortCondition ref="A44"/>
  </sortState>
  <pageMargins left="0.7" right="0.7" top="0.75" bottom="0.75" header="0.3" footer="0.3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8"/>
  <sheetViews>
    <sheetView workbookViewId="0">
      <selection activeCell="B15" sqref="B15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3">
        <v>3170100085</v>
      </c>
      <c r="B2" s="3" t="s">
        <v>3</v>
      </c>
      <c r="C2" s="4"/>
    </row>
    <row r="3" ht="17.5" customHeight="1" spans="1:3">
      <c r="A3" s="3">
        <v>3180100732</v>
      </c>
      <c r="B3" s="3" t="s">
        <v>3</v>
      </c>
      <c r="C3" s="4" t="s">
        <v>6</v>
      </c>
    </row>
    <row r="4" ht="17.5" customHeight="1" spans="1:3">
      <c r="A4" s="3">
        <v>3190101282</v>
      </c>
      <c r="B4" s="3" t="s">
        <v>3</v>
      </c>
      <c r="C4" s="4"/>
    </row>
    <row r="5" ht="17.5" customHeight="1" spans="1:3">
      <c r="A5" s="3">
        <v>3190102122</v>
      </c>
      <c r="B5" s="3" t="s">
        <v>3</v>
      </c>
      <c r="C5" s="4"/>
    </row>
    <row r="6" ht="17.5" customHeight="1" spans="1:3">
      <c r="A6" s="3">
        <v>3200100088</v>
      </c>
      <c r="B6" s="3" t="s">
        <v>3</v>
      </c>
      <c r="C6" s="4"/>
    </row>
    <row r="7" ht="17.5" customHeight="1" spans="1:3">
      <c r="A7" s="3">
        <v>3200101186</v>
      </c>
      <c r="B7" s="3" t="s">
        <v>3</v>
      </c>
      <c r="C7" s="4"/>
    </row>
    <row r="8" ht="17.5" customHeight="1" spans="1:3">
      <c r="A8" s="3">
        <v>3200101393</v>
      </c>
      <c r="B8" s="3" t="s">
        <v>3</v>
      </c>
      <c r="C8" s="4"/>
    </row>
    <row r="9" ht="17.5" customHeight="1" spans="1:3">
      <c r="A9" s="3">
        <v>3200101416</v>
      </c>
      <c r="B9" s="3" t="s">
        <v>3</v>
      </c>
      <c r="C9" s="4"/>
    </row>
    <row r="10" ht="17.5" customHeight="1" spans="1:3">
      <c r="A10" s="3">
        <v>3200101443</v>
      </c>
      <c r="B10" s="3" t="s">
        <v>3</v>
      </c>
      <c r="C10" s="4"/>
    </row>
    <row r="11" ht="17.5" customHeight="1" spans="1:3">
      <c r="A11" s="3">
        <v>3200101594</v>
      </c>
      <c r="B11" s="3" t="s">
        <v>3</v>
      </c>
      <c r="C11" s="4"/>
    </row>
    <row r="12" ht="17.5" customHeight="1" spans="1:3">
      <c r="A12" s="3">
        <v>3200101609</v>
      </c>
      <c r="B12" s="3" t="s">
        <v>3</v>
      </c>
      <c r="C12" s="4"/>
    </row>
    <row r="13" ht="17.5" customHeight="1" spans="1:3">
      <c r="A13" s="3">
        <v>3200101624</v>
      </c>
      <c r="B13" s="3" t="s">
        <v>3</v>
      </c>
      <c r="C13" s="4"/>
    </row>
    <row r="14" ht="17.5" customHeight="1" spans="1:3">
      <c r="A14" s="3">
        <v>3200101683</v>
      </c>
      <c r="B14" s="3" t="s">
        <v>3</v>
      </c>
      <c r="C14" s="4"/>
    </row>
    <row r="15" ht="17.5" customHeight="1" spans="1:3">
      <c r="A15" s="3">
        <v>3200101728</v>
      </c>
      <c r="B15" s="3" t="s">
        <v>3</v>
      </c>
      <c r="C15" s="4"/>
    </row>
    <row r="16" ht="17.5" customHeight="1" spans="1:3">
      <c r="A16" s="3">
        <v>3180100077</v>
      </c>
      <c r="B16" s="3" t="s">
        <v>5</v>
      </c>
      <c r="C16" s="4"/>
    </row>
    <row r="17" ht="17.5" customHeight="1" spans="1:3">
      <c r="A17" s="3">
        <v>3190100126</v>
      </c>
      <c r="B17" s="3" t="s">
        <v>5</v>
      </c>
      <c r="C17" s="4"/>
    </row>
    <row r="18" ht="17.5" customHeight="1" spans="1:3">
      <c r="A18" s="3">
        <v>3190100132</v>
      </c>
      <c r="B18" s="3" t="s">
        <v>5</v>
      </c>
      <c r="C18" s="4"/>
    </row>
    <row r="19" ht="17.5" customHeight="1" spans="1:3">
      <c r="A19" s="3">
        <v>3190100240</v>
      </c>
      <c r="B19" s="3" t="s">
        <v>5</v>
      </c>
      <c r="C19" s="4"/>
    </row>
    <row r="20" ht="17.5" customHeight="1" spans="1:3">
      <c r="A20" s="3">
        <v>3190100263</v>
      </c>
      <c r="B20" s="3" t="s">
        <v>5</v>
      </c>
      <c r="C20" s="4"/>
    </row>
    <row r="21" ht="17.5" customHeight="1" spans="1:3">
      <c r="A21" s="3">
        <v>3190101139</v>
      </c>
      <c r="B21" s="3" t="s">
        <v>5</v>
      </c>
      <c r="C21" s="4"/>
    </row>
    <row r="22" ht="17.5" customHeight="1" spans="1:3">
      <c r="A22" s="3">
        <v>3190101320</v>
      </c>
      <c r="B22" s="3" t="s">
        <v>5</v>
      </c>
      <c r="C22" s="4" t="s">
        <v>6</v>
      </c>
    </row>
    <row r="23" ht="17.4" spans="1:3">
      <c r="A23" s="3">
        <v>3190101469</v>
      </c>
      <c r="B23" s="3" t="s">
        <v>5</v>
      </c>
      <c r="C23" s="4"/>
    </row>
    <row r="24" ht="17.4" spans="1:3">
      <c r="A24" s="3">
        <v>3190101470</v>
      </c>
      <c r="B24" s="3" t="s">
        <v>5</v>
      </c>
      <c r="C24" s="4"/>
    </row>
    <row r="25" ht="17.4" spans="1:3">
      <c r="A25" s="3">
        <v>3200100014</v>
      </c>
      <c r="B25" s="3" t="s">
        <v>5</v>
      </c>
      <c r="C25" s="4"/>
    </row>
    <row r="26" ht="17.4" spans="1:3">
      <c r="A26" s="3">
        <v>3200100026</v>
      </c>
      <c r="B26" s="3" t="s">
        <v>5</v>
      </c>
      <c r="C26" s="4"/>
    </row>
    <row r="27" ht="17.4" spans="1:3">
      <c r="A27" s="3">
        <v>3200100048</v>
      </c>
      <c r="B27" s="3" t="s">
        <v>5</v>
      </c>
      <c r="C27" s="4"/>
    </row>
    <row r="28" ht="17.4" spans="1:3">
      <c r="A28" s="3">
        <v>3200100068</v>
      </c>
      <c r="B28" s="3" t="s">
        <v>5</v>
      </c>
      <c r="C28" s="4"/>
    </row>
    <row r="29" ht="17.4" spans="1:3">
      <c r="A29" s="3">
        <v>3200100089</v>
      </c>
      <c r="B29" s="3" t="s">
        <v>5</v>
      </c>
      <c r="C29" s="4"/>
    </row>
    <row r="30" ht="17.4" spans="1:3">
      <c r="A30" s="3">
        <v>3200100094</v>
      </c>
      <c r="B30" s="3" t="s">
        <v>5</v>
      </c>
      <c r="C30" s="4"/>
    </row>
    <row r="31" ht="17.4" spans="1:3">
      <c r="A31" s="3">
        <v>3200100129</v>
      </c>
      <c r="B31" s="3" t="s">
        <v>5</v>
      </c>
      <c r="C31" s="4"/>
    </row>
    <row r="32" ht="17.4" spans="1:3">
      <c r="A32" s="3">
        <v>3200101460</v>
      </c>
      <c r="B32" s="3" t="s">
        <v>5</v>
      </c>
      <c r="C32" s="4"/>
    </row>
    <row r="33" ht="17.4" spans="1:3">
      <c r="A33" s="3">
        <v>3200101472</v>
      </c>
      <c r="B33" s="3" t="s">
        <v>5</v>
      </c>
      <c r="C33" s="4"/>
    </row>
    <row r="34" ht="17.4" spans="1:3">
      <c r="A34" s="3">
        <v>3200101542</v>
      </c>
      <c r="B34" s="3" t="s">
        <v>5</v>
      </c>
      <c r="C34" s="4"/>
    </row>
    <row r="35" ht="17.4" spans="1:3">
      <c r="A35" s="3">
        <v>3200101588</v>
      </c>
      <c r="B35" s="3" t="s">
        <v>5</v>
      </c>
      <c r="C35" s="4"/>
    </row>
    <row r="36" ht="17.4" spans="1:3">
      <c r="A36" s="3">
        <v>3200101630</v>
      </c>
      <c r="B36" s="3" t="s">
        <v>5</v>
      </c>
      <c r="C36" s="4"/>
    </row>
    <row r="37" ht="17.4" spans="1:3">
      <c r="A37" s="3">
        <v>3200101632</v>
      </c>
      <c r="B37" s="3" t="s">
        <v>5</v>
      </c>
      <c r="C37" s="4"/>
    </row>
    <row r="38" ht="17.4" spans="1:3">
      <c r="A38" s="3">
        <v>3200101643</v>
      </c>
      <c r="B38" s="3" t="s">
        <v>5</v>
      </c>
      <c r="C38" s="4"/>
    </row>
    <row r="39" ht="17.4" spans="1:3">
      <c r="A39" s="3">
        <v>3200101660</v>
      </c>
      <c r="B39" s="3" t="s">
        <v>5</v>
      </c>
      <c r="C39" s="4"/>
    </row>
    <row r="40" ht="17.4" spans="1:3">
      <c r="A40" s="3">
        <v>3200101679</v>
      </c>
      <c r="B40" s="3" t="s">
        <v>5</v>
      </c>
      <c r="C40" s="4"/>
    </row>
    <row r="41" ht="17.4" spans="1:3">
      <c r="A41" s="3">
        <v>3200101710</v>
      </c>
      <c r="B41" s="3" t="s">
        <v>5</v>
      </c>
      <c r="C41" s="4"/>
    </row>
    <row r="42" ht="17.4" spans="1:3">
      <c r="A42" s="3">
        <v>3200101711</v>
      </c>
      <c r="B42" s="3" t="s">
        <v>5</v>
      </c>
      <c r="C42" s="4"/>
    </row>
    <row r="43" ht="17.4" spans="1:3">
      <c r="A43" s="3">
        <v>3200101745</v>
      </c>
      <c r="B43" s="3" t="s">
        <v>5</v>
      </c>
      <c r="C43" s="4"/>
    </row>
    <row r="44" ht="17.4" spans="1:3">
      <c r="A44" s="3">
        <v>3200101756</v>
      </c>
      <c r="B44" s="3" t="s">
        <v>5</v>
      </c>
      <c r="C44" s="4"/>
    </row>
    <row r="45" ht="17.4" spans="1:3">
      <c r="A45" s="3">
        <v>3200101960</v>
      </c>
      <c r="B45" s="3" t="s">
        <v>5</v>
      </c>
      <c r="C45" s="4"/>
    </row>
    <row r="46" ht="17.4" spans="1:3">
      <c r="A46" s="3">
        <v>3200101971</v>
      </c>
      <c r="B46" s="3" t="s">
        <v>5</v>
      </c>
      <c r="C46" s="4"/>
    </row>
    <row r="47" ht="17.4" spans="1:3">
      <c r="A47" s="3">
        <v>3190101298</v>
      </c>
      <c r="B47" s="3" t="s">
        <v>7</v>
      </c>
      <c r="C47" s="4"/>
    </row>
    <row r="48" ht="17.4" spans="1:3">
      <c r="A48" s="3">
        <v>3190101446</v>
      </c>
      <c r="B48" s="3" t="s">
        <v>7</v>
      </c>
      <c r="C48" s="4"/>
    </row>
    <row r="49" ht="17.4" spans="1:3">
      <c r="A49" s="3">
        <v>3190101471</v>
      </c>
      <c r="B49" s="3" t="s">
        <v>7</v>
      </c>
      <c r="C49" s="4" t="s">
        <v>6</v>
      </c>
    </row>
    <row r="50" ht="17.4" spans="1:3">
      <c r="A50" s="3">
        <v>3200100127</v>
      </c>
      <c r="B50" s="3" t="s">
        <v>7</v>
      </c>
      <c r="C50" s="4"/>
    </row>
    <row r="51" ht="17.4" spans="1:3">
      <c r="A51" s="3">
        <v>3200101202</v>
      </c>
      <c r="B51" s="3" t="s">
        <v>7</v>
      </c>
      <c r="C51" s="4"/>
    </row>
    <row r="52" ht="17.4" spans="1:3">
      <c r="A52" s="3">
        <v>3200101344</v>
      </c>
      <c r="B52" s="3" t="s">
        <v>7</v>
      </c>
      <c r="C52" s="4"/>
    </row>
    <row r="53" ht="17.4" spans="1:3">
      <c r="A53" s="3">
        <v>3200101360</v>
      </c>
      <c r="B53" s="3" t="s">
        <v>7</v>
      </c>
      <c r="C53" s="4"/>
    </row>
    <row r="54" ht="17.4" spans="1:3">
      <c r="A54" s="3">
        <v>3200101448</v>
      </c>
      <c r="B54" s="3" t="s">
        <v>7</v>
      </c>
      <c r="C54" s="4"/>
    </row>
    <row r="55" ht="17.4" spans="1:3">
      <c r="A55" s="3">
        <v>3200101450</v>
      </c>
      <c r="B55" s="3" t="s">
        <v>7</v>
      </c>
      <c r="C55" s="4"/>
    </row>
    <row r="56" ht="17.4" spans="1:3">
      <c r="A56" s="3">
        <v>3200101475</v>
      </c>
      <c r="B56" s="3" t="s">
        <v>7</v>
      </c>
      <c r="C56" s="4"/>
    </row>
    <row r="57" ht="17.4" spans="1:3">
      <c r="A57" s="3">
        <v>3200101487</v>
      </c>
      <c r="B57" s="3" t="s">
        <v>7</v>
      </c>
      <c r="C57" s="4"/>
    </row>
    <row r="58" ht="17.4" spans="1:3">
      <c r="A58" s="3">
        <v>3200101490</v>
      </c>
      <c r="B58" s="3" t="s">
        <v>7</v>
      </c>
      <c r="C58" s="4"/>
    </row>
    <row r="59" ht="17.4" spans="1:3">
      <c r="A59" s="3">
        <v>3200101605</v>
      </c>
      <c r="B59" s="3" t="s">
        <v>7</v>
      </c>
      <c r="C59" s="4"/>
    </row>
    <row r="60" ht="17.4" spans="1:3">
      <c r="A60" s="3">
        <v>3200101676</v>
      </c>
      <c r="B60" s="3" t="s">
        <v>7</v>
      </c>
      <c r="C60" s="4"/>
    </row>
    <row r="61" ht="17.4" spans="1:3">
      <c r="A61" s="3">
        <v>3200101735</v>
      </c>
      <c r="B61" s="3" t="s">
        <v>7</v>
      </c>
      <c r="C61" s="4"/>
    </row>
    <row r="62" ht="17.4" spans="1:3">
      <c r="A62" s="3">
        <v>3190101272</v>
      </c>
      <c r="B62" s="3" t="s">
        <v>8</v>
      </c>
      <c r="C62" s="4"/>
    </row>
    <row r="63" ht="17.4" spans="1:3">
      <c r="A63" s="3">
        <v>3190102109</v>
      </c>
      <c r="B63" s="3" t="s">
        <v>8</v>
      </c>
      <c r="C63" s="4"/>
    </row>
    <row r="64" ht="17.4" spans="1:3">
      <c r="A64" s="3">
        <v>3200101491</v>
      </c>
      <c r="B64" s="3" t="s">
        <v>8</v>
      </c>
      <c r="C64" s="4"/>
    </row>
    <row r="65" ht="17.4" spans="1:3">
      <c r="A65" s="3">
        <v>3200101510</v>
      </c>
      <c r="B65" s="3" t="s">
        <v>8</v>
      </c>
      <c r="C65" s="4"/>
    </row>
    <row r="66" ht="17.4" spans="1:3">
      <c r="A66" s="3">
        <v>3200101521</v>
      </c>
      <c r="B66" s="3" t="s">
        <v>8</v>
      </c>
      <c r="C66" s="4"/>
    </row>
    <row r="67" ht="17.4" spans="1:3">
      <c r="A67" s="3">
        <v>3200101529</v>
      </c>
      <c r="B67" s="3" t="s">
        <v>8</v>
      </c>
      <c r="C67" s="4"/>
    </row>
    <row r="68" ht="17.4" spans="1:3">
      <c r="A68" s="3">
        <v>3200101549</v>
      </c>
      <c r="B68" s="3" t="s">
        <v>8</v>
      </c>
      <c r="C68" s="4"/>
    </row>
    <row r="69" ht="17.4" spans="1:3">
      <c r="A69" s="3">
        <v>3200101637</v>
      </c>
      <c r="B69" s="3" t="s">
        <v>8</v>
      </c>
      <c r="C69" s="4"/>
    </row>
    <row r="70" ht="17.4" spans="1:3">
      <c r="A70" s="3">
        <v>3200101698</v>
      </c>
      <c r="B70" s="3" t="s">
        <v>8</v>
      </c>
      <c r="C70" s="4"/>
    </row>
    <row r="71" ht="17.4" spans="1:3">
      <c r="A71" s="3">
        <v>3200100108</v>
      </c>
      <c r="B71" s="3" t="s">
        <v>9</v>
      </c>
      <c r="C71" s="4"/>
    </row>
    <row r="72" ht="17.4" spans="1:3">
      <c r="A72" s="3">
        <v>3200101318</v>
      </c>
      <c r="B72" s="3" t="s">
        <v>9</v>
      </c>
      <c r="C72" s="4"/>
    </row>
    <row r="73" ht="17.4" spans="1:3">
      <c r="A73" s="3">
        <v>3200101357</v>
      </c>
      <c r="B73" s="3" t="s">
        <v>9</v>
      </c>
      <c r="C73" s="4"/>
    </row>
    <row r="74" ht="17.4" spans="1:3">
      <c r="A74" s="3">
        <v>3200101457</v>
      </c>
      <c r="B74" s="3" t="s">
        <v>9</v>
      </c>
      <c r="C74" s="4"/>
    </row>
    <row r="75" ht="17.4" spans="1:3">
      <c r="A75" s="3">
        <v>3200101477</v>
      </c>
      <c r="B75" s="3" t="s">
        <v>9</v>
      </c>
      <c r="C75" s="4"/>
    </row>
    <row r="76" ht="17.4" spans="1:3">
      <c r="A76" s="3">
        <v>3200101492</v>
      </c>
      <c r="B76" s="3" t="s">
        <v>9</v>
      </c>
      <c r="C76" s="4"/>
    </row>
    <row r="77" ht="17.4" spans="1:3">
      <c r="A77" s="3">
        <v>3200101500</v>
      </c>
      <c r="B77" s="3" t="s">
        <v>9</v>
      </c>
      <c r="C77" s="4"/>
    </row>
    <row r="78" ht="17.4" spans="1:3">
      <c r="A78" s="3">
        <v>3200101519</v>
      </c>
      <c r="B78" s="3" t="s">
        <v>9</v>
      </c>
      <c r="C78" s="4"/>
    </row>
    <row r="79" ht="17.4" spans="1:3">
      <c r="A79" s="3">
        <v>3200101524</v>
      </c>
      <c r="B79" s="3" t="s">
        <v>9</v>
      </c>
      <c r="C79" s="4"/>
    </row>
    <row r="80" ht="17.4" spans="1:3">
      <c r="A80" s="3">
        <v>3200101552</v>
      </c>
      <c r="B80" s="3" t="s">
        <v>9</v>
      </c>
      <c r="C80" s="4"/>
    </row>
    <row r="81" ht="17.4" spans="1:3">
      <c r="A81" s="3">
        <v>3200101647</v>
      </c>
      <c r="B81" s="3" t="s">
        <v>9</v>
      </c>
      <c r="C81" s="4"/>
    </row>
    <row r="82" ht="17.4" spans="1:3">
      <c r="A82" s="3">
        <v>3200101658</v>
      </c>
      <c r="B82" s="3" t="s">
        <v>9</v>
      </c>
      <c r="C82" s="4"/>
    </row>
    <row r="83" ht="17.4" spans="1:3">
      <c r="A83" s="3">
        <v>3200101659</v>
      </c>
      <c r="B83" s="3" t="s">
        <v>9</v>
      </c>
      <c r="C83" s="4"/>
    </row>
    <row r="84" ht="17.4" spans="1:3">
      <c r="A84" s="3">
        <v>3200101734</v>
      </c>
      <c r="B84" s="3" t="s">
        <v>9</v>
      </c>
      <c r="C84" s="4"/>
    </row>
    <row r="85" ht="17.4" spans="1:3">
      <c r="A85" s="3">
        <v>3200101736</v>
      </c>
      <c r="B85" s="3" t="s">
        <v>9</v>
      </c>
      <c r="C85" s="4"/>
    </row>
    <row r="86" ht="17.4" spans="1:3">
      <c r="A86" s="3">
        <v>3200101741</v>
      </c>
      <c r="B86" s="3" t="s">
        <v>9</v>
      </c>
      <c r="C86" s="4"/>
    </row>
    <row r="87" ht="17.4" spans="1:3">
      <c r="A87" s="3">
        <v>3200101988</v>
      </c>
      <c r="B87" s="3" t="s">
        <v>9</v>
      </c>
      <c r="C87" s="4"/>
    </row>
    <row r="88" ht="17.4" spans="1:3">
      <c r="A88" s="3">
        <v>3200101996</v>
      </c>
      <c r="B88" s="3" t="s">
        <v>9</v>
      </c>
      <c r="C88" s="4"/>
    </row>
  </sheetData>
  <sortState ref="A71:A88">
    <sortCondition ref="A71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E7" sqref="E7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3">
        <v>3220100708</v>
      </c>
      <c r="B2" s="3" t="s">
        <v>9</v>
      </c>
      <c r="C2" s="24"/>
    </row>
    <row r="3" ht="17.5" customHeight="1" spans="1:3">
      <c r="A3" s="5">
        <v>3220101479</v>
      </c>
      <c r="B3" s="5" t="s">
        <v>9</v>
      </c>
      <c r="C3" s="24"/>
    </row>
    <row r="4" ht="17.5" customHeight="1" spans="1:3">
      <c r="A4" s="19"/>
      <c r="B4" s="19"/>
      <c r="C4" s="18"/>
    </row>
    <row r="5" ht="17.5" customHeight="1" spans="1:3">
      <c r="A5" s="19"/>
      <c r="B5" s="19"/>
      <c r="C5" s="18"/>
    </row>
    <row r="6" ht="17.5" customHeight="1" spans="1:3">
      <c r="A6" s="19"/>
      <c r="B6" s="19"/>
      <c r="C6" s="18"/>
    </row>
    <row r="7" ht="17.5" customHeight="1" spans="1:3">
      <c r="A7" s="19"/>
      <c r="B7" s="19"/>
      <c r="C7" s="18"/>
    </row>
    <row r="8" ht="17.5" customHeight="1" spans="1:3">
      <c r="A8" s="19"/>
      <c r="B8" s="19"/>
      <c r="C8" s="18"/>
    </row>
    <row r="9" ht="17.5" customHeight="1" spans="1:3">
      <c r="A9" s="20"/>
      <c r="B9" s="19"/>
      <c r="C9" s="21"/>
    </row>
    <row r="10" ht="17.5" customHeight="1" spans="1:3">
      <c r="A10" s="19"/>
      <c r="B10" s="19"/>
      <c r="C10" s="18"/>
    </row>
    <row r="11" ht="17.5" customHeight="1" spans="1:3">
      <c r="A11" s="19"/>
      <c r="B11" s="19"/>
      <c r="C11" s="18"/>
    </row>
    <row r="12" ht="17.5" customHeight="1" spans="1:3">
      <c r="A12" s="19"/>
      <c r="B12" s="19"/>
      <c r="C12" s="18"/>
    </row>
    <row r="13" ht="17.5" customHeight="1" spans="1:3">
      <c r="A13" s="19"/>
      <c r="B13" s="19"/>
      <c r="C13" s="18"/>
    </row>
    <row r="14" ht="17.5" customHeight="1" spans="1:3">
      <c r="A14" s="19"/>
      <c r="B14" s="19"/>
      <c r="C14" s="18"/>
    </row>
    <row r="15" ht="17.5" customHeight="1" spans="1:3">
      <c r="A15" s="19"/>
      <c r="B15" s="19"/>
      <c r="C15" s="18"/>
    </row>
    <row r="16" ht="17.5" customHeight="1" spans="1:3">
      <c r="A16" s="19"/>
      <c r="B16" s="19"/>
      <c r="C16" s="18"/>
    </row>
    <row r="17" ht="17.5" customHeight="1" spans="1:3">
      <c r="A17" s="19"/>
      <c r="B17" s="19"/>
      <c r="C17" s="18"/>
    </row>
    <row r="18" ht="17.5" customHeight="1" spans="1:3">
      <c r="A18" s="19"/>
      <c r="B18" s="19"/>
      <c r="C18" s="18"/>
    </row>
    <row r="19" ht="17.5" customHeight="1" spans="1:3">
      <c r="A19" s="19"/>
      <c r="B19" s="19"/>
      <c r="C19" s="18"/>
    </row>
    <row r="20" ht="17.5" customHeight="1" spans="1:3">
      <c r="A20" s="19"/>
      <c r="B20" s="19"/>
      <c r="C20" s="18"/>
    </row>
    <row r="21" ht="17.5" customHeight="1" spans="1:3">
      <c r="A21" s="19"/>
      <c r="B21" s="19"/>
      <c r="C21" s="18"/>
    </row>
    <row r="22" ht="17.5" customHeight="1" spans="1:3">
      <c r="A22" s="19"/>
      <c r="B22" s="19"/>
      <c r="C22" s="18"/>
    </row>
  </sheetData>
  <sortState ref="A3">
    <sortCondition ref="A3"/>
  </sortState>
  <pageMargins left="0.7" right="0.7" top="0.75" bottom="0.75" header="0.3" footer="0.3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4"/>
  <sheetViews>
    <sheetView topLeftCell="A40" workbookViewId="0">
      <selection activeCell="E44" sqref="E44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7">
        <v>3190104477</v>
      </c>
      <c r="B2" s="7" t="s">
        <v>3</v>
      </c>
      <c r="C2" s="9"/>
    </row>
    <row r="3" ht="17.5" customHeight="1" spans="1:3">
      <c r="A3" s="7">
        <v>3190104482</v>
      </c>
      <c r="B3" s="7" t="s">
        <v>3</v>
      </c>
      <c r="C3" s="9"/>
    </row>
    <row r="4" ht="17.5" customHeight="1" spans="1:3">
      <c r="A4" s="7">
        <v>3190104484</v>
      </c>
      <c r="B4" s="7" t="s">
        <v>3</v>
      </c>
      <c r="C4" s="9"/>
    </row>
    <row r="5" ht="17.5" customHeight="1" spans="1:3">
      <c r="A5" s="7">
        <v>3190105907</v>
      </c>
      <c r="B5" s="7" t="s">
        <v>3</v>
      </c>
      <c r="C5" s="9"/>
    </row>
    <row r="6" ht="17.5" customHeight="1" spans="1:3">
      <c r="A6" s="7">
        <v>3200101229</v>
      </c>
      <c r="B6" s="7" t="s">
        <v>3</v>
      </c>
      <c r="C6" s="9"/>
    </row>
    <row r="7" ht="17.5" customHeight="1" spans="1:3">
      <c r="A7" s="7">
        <v>3200101786</v>
      </c>
      <c r="B7" s="7" t="s">
        <v>3</v>
      </c>
      <c r="C7" s="9"/>
    </row>
    <row r="8" ht="17.5" customHeight="1" spans="1:3">
      <c r="A8" s="7">
        <v>3180104625</v>
      </c>
      <c r="B8" s="7" t="s">
        <v>5</v>
      </c>
      <c r="C8" s="9"/>
    </row>
    <row r="9" ht="17.5" customHeight="1" spans="1:3">
      <c r="A9" s="7">
        <v>3190102602</v>
      </c>
      <c r="B9" s="7" t="s">
        <v>5</v>
      </c>
      <c r="C9" s="4"/>
    </row>
    <row r="10" ht="17.5" customHeight="1" spans="1:3">
      <c r="A10" s="7">
        <v>3190104478</v>
      </c>
      <c r="B10" s="7" t="s">
        <v>5</v>
      </c>
      <c r="C10" s="9"/>
    </row>
    <row r="11" ht="17.5" customHeight="1" spans="1:3">
      <c r="A11" s="7">
        <v>3200100416</v>
      </c>
      <c r="B11" s="7" t="s">
        <v>5</v>
      </c>
      <c r="C11" s="9"/>
    </row>
    <row r="12" ht="17.5" customHeight="1" spans="1:3">
      <c r="A12" s="7">
        <v>3200100907</v>
      </c>
      <c r="B12" s="7" t="s">
        <v>5</v>
      </c>
      <c r="C12" s="9"/>
    </row>
    <row r="13" ht="17.5" customHeight="1" spans="1:3">
      <c r="A13" s="7">
        <v>3200101790</v>
      </c>
      <c r="B13" s="7" t="s">
        <v>5</v>
      </c>
      <c r="C13" s="9"/>
    </row>
    <row r="14" ht="17.5" customHeight="1" spans="1:3">
      <c r="A14" s="7">
        <v>3200103053</v>
      </c>
      <c r="B14" s="7" t="s">
        <v>5</v>
      </c>
      <c r="C14" s="9"/>
    </row>
    <row r="15" ht="17.5" customHeight="1" spans="1:3">
      <c r="A15" s="7">
        <v>3200103068</v>
      </c>
      <c r="B15" s="7" t="s">
        <v>5</v>
      </c>
      <c r="C15" s="9"/>
    </row>
    <row r="16" ht="17.5" customHeight="1" spans="1:3">
      <c r="A16" s="7">
        <v>3200103071</v>
      </c>
      <c r="B16" s="7" t="s">
        <v>5</v>
      </c>
      <c r="C16" s="9"/>
    </row>
    <row r="17" ht="17.5" customHeight="1" spans="1:3">
      <c r="A17" s="7">
        <v>3200105778</v>
      </c>
      <c r="B17" s="7" t="s">
        <v>5</v>
      </c>
      <c r="C17" s="9"/>
    </row>
    <row r="18" ht="17.5" customHeight="1" spans="1:3">
      <c r="A18" s="7">
        <v>3190105885</v>
      </c>
      <c r="B18" s="7" t="s">
        <v>7</v>
      </c>
      <c r="C18" s="9"/>
    </row>
    <row r="19" ht="17.5" customHeight="1" spans="1:3">
      <c r="A19" s="7">
        <v>3200103067</v>
      </c>
      <c r="B19" s="7" t="s">
        <v>7</v>
      </c>
      <c r="C19" s="9"/>
    </row>
    <row r="20" ht="17.5" customHeight="1" spans="1:3">
      <c r="A20" s="7">
        <v>3200100700</v>
      </c>
      <c r="B20" s="7" t="s">
        <v>8</v>
      </c>
      <c r="C20" s="9"/>
    </row>
    <row r="21" ht="17.5" customHeight="1" spans="1:3">
      <c r="A21" s="7">
        <v>3200103052</v>
      </c>
      <c r="B21" s="7" t="s">
        <v>8</v>
      </c>
      <c r="C21" s="9"/>
    </row>
    <row r="22" ht="17.5" customHeight="1" spans="1:3">
      <c r="A22" s="7">
        <v>3200106126</v>
      </c>
      <c r="B22" s="7" t="s">
        <v>8</v>
      </c>
      <c r="C22" s="4" t="s">
        <v>6</v>
      </c>
    </row>
    <row r="23" ht="17.4" spans="1:3">
      <c r="A23" s="7">
        <v>3200106188</v>
      </c>
      <c r="B23" s="7" t="s">
        <v>8</v>
      </c>
      <c r="C23" s="9"/>
    </row>
    <row r="24" ht="17.4" spans="1:3">
      <c r="A24" s="7">
        <v>22103055</v>
      </c>
      <c r="B24" s="7" t="s">
        <v>9</v>
      </c>
      <c r="C24" s="9"/>
    </row>
    <row r="25" ht="17.4" spans="1:3">
      <c r="A25" s="7">
        <v>3190102496</v>
      </c>
      <c r="B25" s="7" t="s">
        <v>9</v>
      </c>
      <c r="C25" s="9"/>
    </row>
    <row r="26" ht="17.4" spans="1:3">
      <c r="A26" s="7">
        <v>3190105884</v>
      </c>
      <c r="B26" s="7" t="s">
        <v>9</v>
      </c>
      <c r="C26" s="9"/>
    </row>
    <row r="27" ht="17.4" spans="1:3">
      <c r="A27" s="7">
        <v>3200100295</v>
      </c>
      <c r="B27" s="7" t="s">
        <v>9</v>
      </c>
      <c r="C27" s="9"/>
    </row>
    <row r="28" ht="17.4" spans="1:3">
      <c r="A28" s="7">
        <v>3200100311</v>
      </c>
      <c r="B28" s="7" t="s">
        <v>9</v>
      </c>
      <c r="C28" s="9"/>
    </row>
    <row r="29" ht="17.4" spans="1:3">
      <c r="A29" s="7">
        <v>3200100466</v>
      </c>
      <c r="B29" s="7" t="s">
        <v>9</v>
      </c>
      <c r="C29" s="9"/>
    </row>
    <row r="30" ht="17.4" spans="1:3">
      <c r="A30" s="7">
        <v>3200100786</v>
      </c>
      <c r="B30" s="7" t="s">
        <v>9</v>
      </c>
      <c r="C30" s="9"/>
    </row>
    <row r="31" ht="17.4" spans="1:3">
      <c r="A31" s="7">
        <v>3200100896</v>
      </c>
      <c r="B31" s="7" t="s">
        <v>9</v>
      </c>
      <c r="C31" s="9"/>
    </row>
    <row r="32" ht="17.4" spans="1:3">
      <c r="A32" s="7">
        <v>3200100916</v>
      </c>
      <c r="B32" s="7" t="s">
        <v>9</v>
      </c>
      <c r="C32" s="9"/>
    </row>
    <row r="33" ht="17.4" spans="1:3">
      <c r="A33" s="7">
        <v>3200101792</v>
      </c>
      <c r="B33" s="7" t="s">
        <v>9</v>
      </c>
      <c r="C33" s="9"/>
    </row>
    <row r="34" ht="17.4" spans="1:3">
      <c r="A34" s="7">
        <v>3200102714</v>
      </c>
      <c r="B34" s="7" t="s">
        <v>9</v>
      </c>
      <c r="C34" s="9"/>
    </row>
    <row r="35" ht="17.4" spans="1:3">
      <c r="A35" s="7">
        <v>3200103059</v>
      </c>
      <c r="B35" s="7" t="s">
        <v>9</v>
      </c>
      <c r="C35" s="9"/>
    </row>
    <row r="36" ht="17.4" spans="1:3">
      <c r="A36" s="7">
        <v>3200103061</v>
      </c>
      <c r="B36" s="7" t="s">
        <v>9</v>
      </c>
      <c r="C36" s="9"/>
    </row>
    <row r="37" ht="17.4" spans="1:3">
      <c r="A37" s="7">
        <v>3200103063</v>
      </c>
      <c r="B37" s="7" t="s">
        <v>9</v>
      </c>
      <c r="C37" s="9"/>
    </row>
    <row r="38" ht="17.4" spans="1:3">
      <c r="A38" s="7">
        <v>3200104756</v>
      </c>
      <c r="B38" s="7" t="s">
        <v>9</v>
      </c>
      <c r="C38" s="9"/>
    </row>
    <row r="39" ht="17.4" spans="1:3">
      <c r="A39" s="7">
        <v>3200104797</v>
      </c>
      <c r="B39" s="7" t="s">
        <v>9</v>
      </c>
      <c r="C39" s="9"/>
    </row>
    <row r="40" ht="17.4" spans="1:3">
      <c r="A40" s="7">
        <v>3200105195</v>
      </c>
      <c r="B40" s="7" t="s">
        <v>9</v>
      </c>
      <c r="C40" s="9"/>
    </row>
    <row r="41" ht="17.4" spans="1:3">
      <c r="A41" s="7">
        <v>3200105196</v>
      </c>
      <c r="B41" s="7" t="s">
        <v>9</v>
      </c>
      <c r="C41" s="9"/>
    </row>
    <row r="42" ht="17.4" spans="1:3">
      <c r="A42" s="7">
        <v>3200106337</v>
      </c>
      <c r="B42" s="7" t="s">
        <v>9</v>
      </c>
      <c r="C42" s="9"/>
    </row>
    <row r="43" ht="17.4" spans="1:3">
      <c r="A43" s="7">
        <v>3210100140</v>
      </c>
      <c r="B43" s="7" t="s">
        <v>9</v>
      </c>
      <c r="C43" s="9"/>
    </row>
    <row r="44" ht="17.4" spans="1:3">
      <c r="A44" s="7">
        <v>3210100185</v>
      </c>
      <c r="B44" s="7" t="s">
        <v>9</v>
      </c>
      <c r="C44" s="9"/>
    </row>
    <row r="45" ht="17.4" spans="1:3">
      <c r="A45" s="7">
        <v>3210100230</v>
      </c>
      <c r="B45" s="7" t="s">
        <v>9</v>
      </c>
      <c r="C45" s="9"/>
    </row>
    <row r="46" ht="17.4" spans="1:3">
      <c r="A46" s="7">
        <v>3210100268</v>
      </c>
      <c r="B46" s="7" t="s">
        <v>9</v>
      </c>
      <c r="C46" s="9"/>
    </row>
    <row r="47" ht="17.4" spans="1:3">
      <c r="A47" s="7">
        <v>3210100307</v>
      </c>
      <c r="B47" s="7" t="s">
        <v>9</v>
      </c>
      <c r="C47" s="9"/>
    </row>
    <row r="48" ht="17.4" spans="1:3">
      <c r="A48" s="7">
        <v>3210100629</v>
      </c>
      <c r="B48" s="7" t="s">
        <v>9</v>
      </c>
      <c r="C48" s="9"/>
    </row>
    <row r="49" ht="17.4" spans="1:3">
      <c r="A49" s="7">
        <v>3210100635</v>
      </c>
      <c r="B49" s="7" t="s">
        <v>9</v>
      </c>
      <c r="C49" s="9"/>
    </row>
    <row r="50" ht="17.4" spans="1:3">
      <c r="A50" s="7">
        <v>3210100829</v>
      </c>
      <c r="B50" s="7" t="s">
        <v>9</v>
      </c>
      <c r="C50" s="9"/>
    </row>
    <row r="51" ht="17.4" spans="1:3">
      <c r="A51" s="7">
        <v>3210102057</v>
      </c>
      <c r="B51" s="7" t="s">
        <v>9</v>
      </c>
      <c r="C51" s="9"/>
    </row>
    <row r="52" ht="17.4" spans="1:3">
      <c r="A52" s="7">
        <v>3210102441</v>
      </c>
      <c r="B52" s="7" t="s">
        <v>9</v>
      </c>
      <c r="C52" s="9"/>
    </row>
    <row r="53" ht="17.4" spans="1:3">
      <c r="A53" s="7">
        <v>3210102944</v>
      </c>
      <c r="B53" s="7" t="s">
        <v>9</v>
      </c>
      <c r="C53" s="9"/>
    </row>
    <row r="54" ht="17.4" spans="1:3">
      <c r="A54" s="7">
        <v>3210104523</v>
      </c>
      <c r="B54" s="7" t="s">
        <v>9</v>
      </c>
      <c r="C54" s="9"/>
    </row>
  </sheetData>
  <sortState ref="A25:A54">
    <sortCondition ref="A25"/>
  </sortState>
  <pageMargins left="0.7" right="0.7" top="0.75" bottom="0.75" header="0.3" footer="0.3"/>
  <pageSetup paperSize="9" orientation="portrait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C19" sqref="C19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5">
        <v>3190100083</v>
      </c>
      <c r="B2" s="3" t="s">
        <v>3</v>
      </c>
      <c r="C2" s="8"/>
    </row>
    <row r="3" ht="17.5" customHeight="1" spans="1:3">
      <c r="A3" s="5">
        <v>3190100139</v>
      </c>
      <c r="B3" s="5" t="s">
        <v>3</v>
      </c>
      <c r="C3" s="8"/>
    </row>
    <row r="4" ht="17.5" customHeight="1" spans="1:3">
      <c r="A4" s="5">
        <v>3190100234</v>
      </c>
      <c r="B4" s="5" t="s">
        <v>3</v>
      </c>
      <c r="C4" s="8"/>
    </row>
    <row r="5" ht="17.5" customHeight="1" spans="1:3">
      <c r="A5" s="5">
        <v>3190101265</v>
      </c>
      <c r="B5" s="5" t="s">
        <v>3</v>
      </c>
      <c r="C5" s="8"/>
    </row>
    <row r="6" ht="17.5" customHeight="1" spans="1:3">
      <c r="A6" s="3">
        <v>3190101283</v>
      </c>
      <c r="B6" s="5" t="s">
        <v>3</v>
      </c>
      <c r="C6" s="8"/>
    </row>
    <row r="7" ht="17.5" customHeight="1" spans="1:3">
      <c r="A7" s="5">
        <v>3190101379</v>
      </c>
      <c r="B7" s="5" t="s">
        <v>3</v>
      </c>
      <c r="C7" s="8"/>
    </row>
    <row r="8" ht="17.5" customHeight="1" spans="1:3">
      <c r="A8" s="5">
        <v>3190101502</v>
      </c>
      <c r="B8" s="5" t="s">
        <v>3</v>
      </c>
      <c r="C8" s="8"/>
    </row>
    <row r="9" ht="17.5" customHeight="1" spans="1:3">
      <c r="A9" s="5">
        <v>3200101580</v>
      </c>
      <c r="B9" s="5" t="s">
        <v>3</v>
      </c>
      <c r="C9" s="4"/>
    </row>
    <row r="10" ht="17.5" customHeight="1" spans="1:3">
      <c r="A10" s="5">
        <v>3180100303</v>
      </c>
      <c r="B10" s="5" t="s">
        <v>5</v>
      </c>
      <c r="C10" s="8"/>
    </row>
    <row r="11" ht="17.5" customHeight="1" spans="1:3">
      <c r="A11" s="5">
        <v>3190100198</v>
      </c>
      <c r="B11" s="5" t="s">
        <v>5</v>
      </c>
      <c r="C11" s="8"/>
    </row>
    <row r="12" ht="17.5" customHeight="1" spans="1:3">
      <c r="A12" s="5">
        <v>3190101236</v>
      </c>
      <c r="B12" s="5" t="s">
        <v>5</v>
      </c>
      <c r="C12" s="8"/>
    </row>
    <row r="13" ht="17.5" customHeight="1" spans="1:3">
      <c r="A13" s="5">
        <v>3190101287</v>
      </c>
      <c r="B13" s="5" t="s">
        <v>5</v>
      </c>
      <c r="C13" s="8"/>
    </row>
    <row r="14" ht="17.5" customHeight="1" spans="1:3">
      <c r="A14" s="5">
        <v>3190101334</v>
      </c>
      <c r="B14" s="5" t="s">
        <v>5</v>
      </c>
      <c r="C14" s="8"/>
    </row>
    <row r="15" ht="17.5" customHeight="1" spans="1:3">
      <c r="A15" s="5">
        <v>3190101384</v>
      </c>
      <c r="B15" s="5" t="s">
        <v>5</v>
      </c>
      <c r="C15" s="8"/>
    </row>
    <row r="16" ht="17.5" customHeight="1" spans="1:3">
      <c r="A16" s="5">
        <v>3200100019</v>
      </c>
      <c r="B16" s="5" t="s">
        <v>5</v>
      </c>
      <c r="C16" s="8"/>
    </row>
    <row r="17" ht="17.5" customHeight="1" spans="1:3">
      <c r="A17" s="5">
        <v>3200101653</v>
      </c>
      <c r="B17" s="5" t="s">
        <v>5</v>
      </c>
      <c r="C17" s="8"/>
    </row>
    <row r="18" ht="17.5" customHeight="1" spans="1:3">
      <c r="A18" s="5">
        <v>3190101378</v>
      </c>
      <c r="B18" s="5" t="s">
        <v>7</v>
      </c>
      <c r="C18" s="8"/>
    </row>
    <row r="19" ht="17.5" customHeight="1" spans="1:3">
      <c r="A19" s="3">
        <v>3190101392</v>
      </c>
      <c r="B19" s="5" t="s">
        <v>9</v>
      </c>
      <c r="C19" s="8"/>
    </row>
    <row r="20" ht="17.5" customHeight="1" spans="1:3">
      <c r="A20" s="3">
        <v>3190101468</v>
      </c>
      <c r="B20" s="5" t="s">
        <v>9</v>
      </c>
      <c r="C20" s="8"/>
    </row>
    <row r="21" ht="17.5" customHeight="1" spans="1:3">
      <c r="A21" s="5">
        <v>3200101335</v>
      </c>
      <c r="B21" s="3" t="s">
        <v>9</v>
      </c>
      <c r="C21" s="8"/>
    </row>
    <row r="22" ht="17.5" customHeight="1" spans="1:3">
      <c r="A22" s="5">
        <v>3200101496</v>
      </c>
      <c r="B22" s="5" t="s">
        <v>9</v>
      </c>
      <c r="C22" s="8"/>
    </row>
    <row r="23" ht="17.4" spans="1:3">
      <c r="A23" s="5">
        <v>3200101546</v>
      </c>
      <c r="B23" s="3" t="s">
        <v>9</v>
      </c>
      <c r="C23" s="8"/>
    </row>
    <row r="24" ht="17.4" spans="1:3">
      <c r="A24" s="3">
        <v>3200101613</v>
      </c>
      <c r="B24" s="3" t="s">
        <v>9</v>
      </c>
      <c r="C24" s="8"/>
    </row>
  </sheetData>
  <sortState ref="A2:A9">
    <sortCondition ref="A2"/>
  </sortState>
  <pageMargins left="0.7" right="0.7" top="0.75" bottom="0.75" header="0.3" footer="0.3"/>
  <pageSetup paperSize="9" orientation="portrait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9"/>
  <sheetViews>
    <sheetView tabSelected="1" zoomScale="130" zoomScaleNormal="130" topLeftCell="A22" workbookViewId="0">
      <selection activeCell="A31" sqref="$A31:$XFD31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3">
        <v>3180105795</v>
      </c>
      <c r="B2" s="3" t="s">
        <v>3</v>
      </c>
      <c r="C2" s="4"/>
    </row>
    <row r="3" ht="17.5" customHeight="1" spans="1:3">
      <c r="A3" s="5">
        <v>3190102219</v>
      </c>
      <c r="B3" s="3" t="s">
        <v>3</v>
      </c>
      <c r="C3" s="4"/>
    </row>
    <row r="4" ht="17.5" customHeight="1" spans="1:3">
      <c r="A4" s="6">
        <v>3190102878</v>
      </c>
      <c r="B4" s="3" t="s">
        <v>3</v>
      </c>
      <c r="C4" s="4" t="s">
        <v>6</v>
      </c>
    </row>
    <row r="5" ht="17.5" customHeight="1" spans="1:3">
      <c r="A5" s="5">
        <v>3190103558</v>
      </c>
      <c r="B5" s="3" t="s">
        <v>3</v>
      </c>
      <c r="C5" s="4"/>
    </row>
    <row r="6" ht="17.5" customHeight="1" spans="1:3">
      <c r="A6" s="5">
        <v>3190103559</v>
      </c>
      <c r="B6" s="3" t="s">
        <v>3</v>
      </c>
      <c r="C6" s="4"/>
    </row>
    <row r="7" ht="17.5" customHeight="1" spans="1:3">
      <c r="A7" s="6">
        <v>3190103599</v>
      </c>
      <c r="B7" s="3" t="s">
        <v>3</v>
      </c>
      <c r="C7" s="4" t="s">
        <v>6</v>
      </c>
    </row>
    <row r="8" ht="17.5" customHeight="1" spans="1:3">
      <c r="A8" s="5">
        <v>3190103613</v>
      </c>
      <c r="B8" s="3" t="s">
        <v>3</v>
      </c>
      <c r="C8" s="4"/>
    </row>
    <row r="9" ht="17.5" customHeight="1" spans="1:3">
      <c r="A9" s="5">
        <v>3190104553</v>
      </c>
      <c r="B9" s="3" t="s">
        <v>3</v>
      </c>
      <c r="C9" s="4"/>
    </row>
    <row r="10" ht="17.5" customHeight="1" spans="1:3">
      <c r="A10" s="7">
        <v>3190105492</v>
      </c>
      <c r="B10" s="3" t="s">
        <v>3</v>
      </c>
      <c r="C10" s="4"/>
    </row>
    <row r="11" ht="17.5" customHeight="1" spans="1:3">
      <c r="A11" s="7">
        <v>3190105635</v>
      </c>
      <c r="B11" s="3" t="s">
        <v>3</v>
      </c>
      <c r="C11" s="4"/>
    </row>
    <row r="12" ht="17.5" customHeight="1" spans="1:3">
      <c r="A12" s="7">
        <v>3190106049</v>
      </c>
      <c r="B12" s="3" t="s">
        <v>3</v>
      </c>
      <c r="C12" s="4"/>
    </row>
    <row r="13" ht="17.5" customHeight="1" spans="1:3">
      <c r="A13" s="7">
        <v>3200103299</v>
      </c>
      <c r="B13" s="7" t="s">
        <v>3</v>
      </c>
      <c r="C13" s="4"/>
    </row>
    <row r="14" ht="17.5" customHeight="1" spans="1:3">
      <c r="A14" s="7">
        <v>3200103492</v>
      </c>
      <c r="B14" s="7" t="s">
        <v>3</v>
      </c>
      <c r="C14" s="4"/>
    </row>
    <row r="15" ht="17.5" customHeight="1" spans="1:3">
      <c r="A15" s="7">
        <v>3180102764</v>
      </c>
      <c r="B15" s="5" t="s">
        <v>5</v>
      </c>
      <c r="C15" s="4"/>
    </row>
    <row r="16" ht="17.5" customHeight="1" spans="1:3">
      <c r="A16" s="7">
        <v>3180105105</v>
      </c>
      <c r="B16" s="5" t="s">
        <v>5</v>
      </c>
      <c r="C16" s="4"/>
    </row>
    <row r="17" ht="17.5" customHeight="1" spans="1:3">
      <c r="A17" s="7">
        <v>3190101676</v>
      </c>
      <c r="B17" s="7" t="s">
        <v>5</v>
      </c>
      <c r="C17" s="4"/>
    </row>
    <row r="18" ht="17.5" customHeight="1" spans="1:3">
      <c r="A18" s="7">
        <v>3190102308</v>
      </c>
      <c r="B18" s="7" t="s">
        <v>5</v>
      </c>
      <c r="C18" s="4"/>
    </row>
    <row r="19" ht="17.5" customHeight="1" spans="1:3">
      <c r="A19" s="7">
        <v>3190102881</v>
      </c>
      <c r="B19" s="7" t="s">
        <v>5</v>
      </c>
      <c r="C19" s="4"/>
    </row>
    <row r="20" ht="17.5" customHeight="1" spans="1:3">
      <c r="A20" s="7">
        <v>3190105754</v>
      </c>
      <c r="B20" s="7" t="s">
        <v>5</v>
      </c>
      <c r="C20" s="4"/>
    </row>
    <row r="21" ht="17.5" customHeight="1" spans="1:3">
      <c r="A21" s="7">
        <v>3200100006</v>
      </c>
      <c r="B21" s="7" t="s">
        <v>5</v>
      </c>
      <c r="C21" s="4"/>
    </row>
    <row r="22" ht="17.5" customHeight="1" spans="1:3">
      <c r="A22" s="6">
        <v>3200100065</v>
      </c>
      <c r="B22" s="7" t="s">
        <v>5</v>
      </c>
      <c r="C22" s="4"/>
    </row>
    <row r="23" ht="17.4" spans="1:3">
      <c r="A23" s="7">
        <v>3200102896</v>
      </c>
      <c r="B23" s="7" t="s">
        <v>5</v>
      </c>
      <c r="C23" s="4"/>
    </row>
    <row r="24" ht="17.4" spans="1:3">
      <c r="A24" s="6">
        <v>3200104014</v>
      </c>
      <c r="B24" s="6" t="s">
        <v>5</v>
      </c>
      <c r="C24" s="4"/>
    </row>
    <row r="25" ht="17.4" spans="1:3">
      <c r="A25" s="6">
        <v>3200105665</v>
      </c>
      <c r="B25" s="6" t="s">
        <v>5</v>
      </c>
      <c r="C25" s="4"/>
    </row>
    <row r="26" ht="17.4" spans="1:3">
      <c r="A26" s="6">
        <v>3200105978</v>
      </c>
      <c r="B26" s="6" t="s">
        <v>5</v>
      </c>
      <c r="C26" s="4"/>
    </row>
    <row r="27" ht="17.4" spans="1:3">
      <c r="A27" s="6">
        <v>3180103176</v>
      </c>
      <c r="B27" s="6" t="s">
        <v>7</v>
      </c>
      <c r="C27" s="4"/>
    </row>
    <row r="28" ht="17.4" spans="1:3">
      <c r="A28" s="6">
        <v>3180101997</v>
      </c>
      <c r="B28" s="6" t="s">
        <v>7</v>
      </c>
      <c r="C28" s="4" t="s">
        <v>6</v>
      </c>
    </row>
    <row r="29" ht="17.4" spans="1:3">
      <c r="A29" s="6">
        <v>3190102222</v>
      </c>
      <c r="B29" s="6" t="s">
        <v>7</v>
      </c>
      <c r="C29" s="4"/>
    </row>
    <row r="30" ht="17.4" spans="1:3">
      <c r="A30" s="6">
        <v>3190102381</v>
      </c>
      <c r="B30" s="6" t="s">
        <v>7</v>
      </c>
      <c r="C30" s="4"/>
    </row>
    <row r="31" ht="17.4" spans="1:3">
      <c r="A31" s="6">
        <v>3190104914</v>
      </c>
      <c r="B31" s="7" t="s">
        <v>7</v>
      </c>
      <c r="C31" s="4"/>
    </row>
    <row r="32" ht="17.4" spans="1:3">
      <c r="A32" s="6">
        <v>3190105494</v>
      </c>
      <c r="B32" s="7" t="s">
        <v>7</v>
      </c>
      <c r="C32" s="4"/>
    </row>
    <row r="33" ht="17.4" spans="1:3">
      <c r="A33" s="6">
        <v>3190104636</v>
      </c>
      <c r="B33" s="6" t="s">
        <v>8</v>
      </c>
      <c r="C33" s="4"/>
    </row>
    <row r="34" ht="17.4" spans="1:3">
      <c r="A34" s="6">
        <v>3200103319</v>
      </c>
      <c r="B34" s="6" t="s">
        <v>8</v>
      </c>
      <c r="C34" s="4"/>
    </row>
    <row r="35" ht="17.4" spans="1:3">
      <c r="A35" s="6">
        <v>3180102867</v>
      </c>
      <c r="B35" s="6" t="s">
        <v>9</v>
      </c>
      <c r="C35" s="4"/>
    </row>
    <row r="36" ht="17.4" spans="1:3">
      <c r="A36" s="6">
        <v>3190102224</v>
      </c>
      <c r="B36" s="6" t="s">
        <v>9</v>
      </c>
      <c r="C36" s="4"/>
    </row>
    <row r="37" ht="17.4" spans="1:3">
      <c r="A37" s="6">
        <v>3200100063</v>
      </c>
      <c r="B37" s="7" t="s">
        <v>9</v>
      </c>
      <c r="C37" s="4"/>
    </row>
    <row r="38" ht="17.4" spans="1:3">
      <c r="A38" s="6">
        <v>3200101136</v>
      </c>
      <c r="B38" s="7" t="s">
        <v>9</v>
      </c>
      <c r="C38" s="4"/>
    </row>
    <row r="39" ht="17.4" spans="1:3">
      <c r="A39" s="6">
        <v>3200102024</v>
      </c>
      <c r="B39" s="7" t="s">
        <v>9</v>
      </c>
      <c r="C39" s="4"/>
    </row>
    <row r="40" ht="17.4" spans="1:3">
      <c r="A40" s="6">
        <v>3200103286</v>
      </c>
      <c r="B40" s="7" t="s">
        <v>9</v>
      </c>
      <c r="C40" s="4"/>
    </row>
    <row r="41" ht="17.4" spans="1:3">
      <c r="A41" s="6">
        <v>3200103422</v>
      </c>
      <c r="B41" s="7" t="s">
        <v>9</v>
      </c>
      <c r="C41" s="4"/>
    </row>
    <row r="42" ht="17.4" spans="1:3">
      <c r="A42" s="6">
        <v>3200103573</v>
      </c>
      <c r="B42" s="7" t="s">
        <v>9</v>
      </c>
      <c r="C42" s="4"/>
    </row>
    <row r="43" ht="17.4" spans="1:3">
      <c r="A43" s="6">
        <v>3200103623</v>
      </c>
      <c r="B43" s="7" t="s">
        <v>9</v>
      </c>
      <c r="C43" s="4"/>
    </row>
    <row r="44" ht="17.4" spans="1:3">
      <c r="A44" s="6">
        <v>3200103817</v>
      </c>
      <c r="B44" s="7" t="s">
        <v>9</v>
      </c>
      <c r="C44" s="4"/>
    </row>
    <row r="45" ht="17.4" spans="1:3">
      <c r="A45" s="6">
        <v>3200104065</v>
      </c>
      <c r="B45" s="7" t="s">
        <v>9</v>
      </c>
      <c r="C45" s="4"/>
    </row>
    <row r="46" ht="17.4" spans="1:3">
      <c r="A46" s="6">
        <v>3200104234</v>
      </c>
      <c r="B46" s="7" t="s">
        <v>9</v>
      </c>
      <c r="C46" s="4"/>
    </row>
    <row r="47" ht="17.4" spans="1:3">
      <c r="A47" s="6">
        <v>3200104287</v>
      </c>
      <c r="B47" s="7" t="s">
        <v>9</v>
      </c>
      <c r="C47" s="4"/>
    </row>
    <row r="48" ht="17.4" spans="1:3">
      <c r="A48" s="6">
        <v>3200104291</v>
      </c>
      <c r="B48" s="7" t="s">
        <v>9</v>
      </c>
      <c r="C48" s="4"/>
    </row>
    <row r="49" ht="17.4" spans="1:3">
      <c r="A49" s="6">
        <v>3200104390</v>
      </c>
      <c r="B49" s="7" t="s">
        <v>9</v>
      </c>
      <c r="C49" s="4"/>
    </row>
    <row r="50" ht="17.4" spans="1:3">
      <c r="A50" s="6">
        <v>3200104393</v>
      </c>
      <c r="B50" s="7" t="s">
        <v>9</v>
      </c>
      <c r="C50" s="4"/>
    </row>
    <row r="51" ht="17.4" spans="1:3">
      <c r="A51" s="6">
        <v>3200104623</v>
      </c>
      <c r="B51" s="7" t="s">
        <v>9</v>
      </c>
      <c r="C51" s="4"/>
    </row>
    <row r="52" ht="17.4" spans="1:3">
      <c r="A52" s="6">
        <v>3200104659</v>
      </c>
      <c r="B52" s="7" t="s">
        <v>9</v>
      </c>
      <c r="C52" s="4"/>
    </row>
    <row r="53" ht="17.4" spans="1:3">
      <c r="A53" s="6">
        <v>3200104666</v>
      </c>
      <c r="B53" s="7" t="s">
        <v>9</v>
      </c>
      <c r="C53" s="4"/>
    </row>
    <row r="54" ht="17.4" spans="1:3">
      <c r="A54" s="6">
        <v>3200104922</v>
      </c>
      <c r="B54" s="7" t="s">
        <v>9</v>
      </c>
      <c r="C54" s="4"/>
    </row>
    <row r="55" ht="17.4" spans="1:3">
      <c r="A55" s="6">
        <v>3200105343</v>
      </c>
      <c r="B55" s="7" t="s">
        <v>9</v>
      </c>
      <c r="C55" s="4"/>
    </row>
    <row r="56" ht="17.4" spans="1:3">
      <c r="A56" s="6">
        <v>3200105510</v>
      </c>
      <c r="B56" s="7" t="s">
        <v>9</v>
      </c>
      <c r="C56" s="4"/>
    </row>
    <row r="57" ht="17.4" spans="1:3">
      <c r="A57" s="6">
        <v>3200105643</v>
      </c>
      <c r="B57" s="7" t="s">
        <v>9</v>
      </c>
      <c r="C57" s="4"/>
    </row>
    <row r="58" ht="17.4" spans="1:3">
      <c r="A58" s="6">
        <v>3200105720</v>
      </c>
      <c r="B58" s="7" t="s">
        <v>9</v>
      </c>
      <c r="C58" s="4"/>
    </row>
    <row r="59" ht="17.4" spans="1:3">
      <c r="A59" s="6">
        <v>3210104129</v>
      </c>
      <c r="B59" s="7" t="s">
        <v>9</v>
      </c>
      <c r="C59" s="4"/>
    </row>
  </sheetData>
  <sortState ref="A2:C59">
    <sortCondition ref="A36"/>
  </sortState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A9" sqref="A9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10">
        <v>3190100199</v>
      </c>
      <c r="B2" s="6" t="s">
        <v>3</v>
      </c>
      <c r="C2" s="8"/>
    </row>
    <row r="3" ht="17.5" customHeight="1" spans="1:3">
      <c r="A3" s="10">
        <v>3190102103</v>
      </c>
      <c r="B3" s="10" t="s">
        <v>3</v>
      </c>
      <c r="C3" s="8"/>
    </row>
    <row r="4" ht="17.5" customHeight="1" spans="1:3">
      <c r="A4" s="10">
        <v>3200102042</v>
      </c>
      <c r="B4" s="6" t="s">
        <v>3</v>
      </c>
      <c r="C4" s="8"/>
    </row>
    <row r="5" ht="17.5" customHeight="1" spans="1:3">
      <c r="A5" s="10">
        <v>3200102157</v>
      </c>
      <c r="B5" s="6" t="s">
        <v>3</v>
      </c>
      <c r="C5" s="8"/>
    </row>
    <row r="6" ht="17.5" customHeight="1" spans="1:3">
      <c r="A6" s="10">
        <v>3200104747</v>
      </c>
      <c r="B6" s="6" t="s">
        <v>3</v>
      </c>
      <c r="C6" s="8"/>
    </row>
    <row r="7" ht="17.5" customHeight="1" spans="1:3">
      <c r="A7" s="10">
        <v>3190100128</v>
      </c>
      <c r="B7" s="6" t="s">
        <v>5</v>
      </c>
      <c r="C7" s="8"/>
    </row>
    <row r="8" ht="17.5" customHeight="1" spans="1:3">
      <c r="A8" s="10">
        <v>3190100461</v>
      </c>
      <c r="B8" s="6" t="s">
        <v>5</v>
      </c>
      <c r="C8" s="4"/>
    </row>
    <row r="9" ht="17.5" customHeight="1" spans="1:3">
      <c r="A9" s="10">
        <v>3190101328</v>
      </c>
      <c r="B9" s="6" t="s">
        <v>5</v>
      </c>
      <c r="C9" s="8"/>
    </row>
    <row r="10" ht="17.5" customHeight="1" spans="1:3">
      <c r="A10" s="10">
        <v>3200100366</v>
      </c>
      <c r="B10" s="6" t="s">
        <v>5</v>
      </c>
      <c r="C10" s="8"/>
    </row>
    <row r="11" ht="17.5" customHeight="1" spans="1:3">
      <c r="A11" s="10">
        <v>3200100474</v>
      </c>
      <c r="B11" s="6" t="s">
        <v>5</v>
      </c>
      <c r="C11" s="8"/>
    </row>
    <row r="12" ht="17.5" customHeight="1" spans="1:3">
      <c r="A12" s="10">
        <v>3200100930</v>
      </c>
      <c r="B12" s="6" t="s">
        <v>5</v>
      </c>
      <c r="C12" s="8"/>
    </row>
    <row r="13" ht="17.5" customHeight="1" spans="1:3">
      <c r="A13" s="10">
        <v>3200101181</v>
      </c>
      <c r="B13" s="6" t="s">
        <v>5</v>
      </c>
      <c r="C13" s="8"/>
    </row>
    <row r="14" ht="17.5" customHeight="1" spans="1:3">
      <c r="A14" s="10">
        <v>3200101482</v>
      </c>
      <c r="B14" s="6" t="s">
        <v>5</v>
      </c>
      <c r="C14" s="4" t="s">
        <v>6</v>
      </c>
    </row>
    <row r="15" ht="17.5" customHeight="1" spans="1:3">
      <c r="A15" s="10">
        <v>3200101517</v>
      </c>
      <c r="B15" s="6" t="s">
        <v>5</v>
      </c>
      <c r="C15" s="8"/>
    </row>
    <row r="16" ht="17.5" customHeight="1" spans="1:3">
      <c r="A16" s="10">
        <v>3200101661</v>
      </c>
      <c r="B16" s="6" t="s">
        <v>5</v>
      </c>
      <c r="C16" s="8"/>
    </row>
    <row r="17" ht="17.5" customHeight="1" spans="1:3">
      <c r="A17" s="10">
        <v>3200100928</v>
      </c>
      <c r="B17" s="6" t="s">
        <v>7</v>
      </c>
      <c r="C17" s="8"/>
    </row>
    <row r="18" ht="17.5" customHeight="1" spans="1:3">
      <c r="A18" s="10">
        <v>3200100070</v>
      </c>
      <c r="B18" s="6" t="s">
        <v>7</v>
      </c>
      <c r="C18" s="8"/>
    </row>
    <row r="19" ht="17.5" customHeight="1" spans="1:3">
      <c r="A19" s="6">
        <v>3200100146</v>
      </c>
      <c r="B19" s="6" t="s">
        <v>7</v>
      </c>
      <c r="C19" s="8"/>
    </row>
    <row r="20" ht="17.5" customHeight="1" spans="1:3">
      <c r="A20" s="10">
        <v>3200101604</v>
      </c>
      <c r="B20" s="6" t="s">
        <v>7</v>
      </c>
      <c r="C20" s="8"/>
    </row>
    <row r="21" ht="17.5" customHeight="1" spans="1:3">
      <c r="A21" s="10">
        <v>3200101668</v>
      </c>
      <c r="B21" s="6" t="s">
        <v>7</v>
      </c>
      <c r="C21" s="8"/>
    </row>
    <row r="22" ht="17.4" spans="1:3">
      <c r="A22" s="10">
        <v>3200101751</v>
      </c>
      <c r="B22" s="6" t="s">
        <v>7</v>
      </c>
      <c r="C22" s="8"/>
    </row>
    <row r="23" ht="17.4" spans="1:3">
      <c r="A23" s="10">
        <v>3170100440</v>
      </c>
      <c r="B23" s="6" t="s">
        <v>8</v>
      </c>
      <c r="C23" s="8"/>
    </row>
    <row r="24" ht="17.4" spans="1:3">
      <c r="A24" s="10">
        <v>3200100131</v>
      </c>
      <c r="B24" s="6" t="s">
        <v>8</v>
      </c>
      <c r="C24" s="8"/>
    </row>
    <row r="25" ht="17.4" spans="1:3">
      <c r="A25" s="10">
        <v>3200100430</v>
      </c>
      <c r="B25" s="6" t="s">
        <v>8</v>
      </c>
      <c r="C25" s="8"/>
    </row>
    <row r="26" ht="17.4" spans="1:3">
      <c r="A26" s="10">
        <v>3200100435</v>
      </c>
      <c r="B26" s="6" t="s">
        <v>8</v>
      </c>
      <c r="C26" s="8"/>
    </row>
    <row r="27" ht="17.4" spans="1:3">
      <c r="A27" s="10">
        <v>3200100950</v>
      </c>
      <c r="B27" s="6" t="s">
        <v>8</v>
      </c>
      <c r="C27" s="8"/>
    </row>
    <row r="28" ht="17.4" spans="1:3">
      <c r="A28" s="10">
        <v>3200101182</v>
      </c>
      <c r="B28" s="6" t="s">
        <v>8</v>
      </c>
      <c r="C28" s="8"/>
    </row>
    <row r="29" ht="17.4" spans="1:3">
      <c r="A29" s="10">
        <v>3200101761</v>
      </c>
      <c r="B29" s="6" t="s">
        <v>8</v>
      </c>
      <c r="C29" s="8"/>
    </row>
    <row r="30" ht="17.4" spans="1:3">
      <c r="A30" s="10">
        <v>3200100160</v>
      </c>
      <c r="B30" s="6" t="s">
        <v>9</v>
      </c>
      <c r="C30" s="8"/>
    </row>
    <row r="31" ht="17.4" spans="1:3">
      <c r="A31" s="10">
        <v>3200100234</v>
      </c>
      <c r="B31" s="6" t="s">
        <v>9</v>
      </c>
      <c r="C31" s="8"/>
    </row>
    <row r="32" ht="17.4" spans="1:3">
      <c r="A32" s="10">
        <v>3200100489</v>
      </c>
      <c r="B32" s="6" t="s">
        <v>9</v>
      </c>
      <c r="C32" s="8"/>
    </row>
    <row r="33" ht="17.4" spans="1:3">
      <c r="A33" s="10">
        <v>3200100513</v>
      </c>
      <c r="B33" s="6" t="s">
        <v>9</v>
      </c>
      <c r="C33" s="8"/>
    </row>
    <row r="34" ht="17.4" spans="1:3">
      <c r="A34" s="10">
        <v>3200100572</v>
      </c>
      <c r="B34" s="6" t="s">
        <v>9</v>
      </c>
      <c r="C34" s="8"/>
    </row>
    <row r="35" ht="17.4" spans="1:3">
      <c r="A35" s="10">
        <v>3200105559</v>
      </c>
      <c r="B35" s="6" t="s">
        <v>9</v>
      </c>
      <c r="C35" s="8"/>
    </row>
  </sheetData>
  <sortState ref="A30:A35">
    <sortCondition ref="A30"/>
  </sortState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10" sqref="A10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10">
        <v>3190100764</v>
      </c>
      <c r="B2" s="6" t="s">
        <v>3</v>
      </c>
      <c r="C2" s="8"/>
    </row>
    <row r="3" ht="17.5" customHeight="1" spans="1:3">
      <c r="A3" s="10">
        <v>3190103381</v>
      </c>
      <c r="B3" s="6" t="s">
        <v>3</v>
      </c>
      <c r="C3" s="8"/>
    </row>
    <row r="4" ht="17.5" customHeight="1" spans="1:3">
      <c r="A4" s="10">
        <v>3190103444</v>
      </c>
      <c r="B4" s="6" t="s">
        <v>3</v>
      </c>
      <c r="C4" s="8"/>
    </row>
    <row r="5" ht="17.5" customHeight="1" spans="1:3">
      <c r="A5" s="10">
        <v>3200100971</v>
      </c>
      <c r="B5" s="6" t="s">
        <v>3</v>
      </c>
      <c r="C5" s="8"/>
    </row>
    <row r="6" ht="17.5" customHeight="1" spans="1:3">
      <c r="A6" s="10">
        <v>3200102019</v>
      </c>
      <c r="B6" s="6" t="s">
        <v>3</v>
      </c>
      <c r="C6" s="8"/>
    </row>
    <row r="7" ht="17.5" customHeight="1" spans="1:3">
      <c r="A7" s="6">
        <v>3200102241</v>
      </c>
      <c r="B7" s="6" t="s">
        <v>3</v>
      </c>
      <c r="C7" s="8"/>
    </row>
    <row r="8" ht="17.5" customHeight="1" spans="1:3">
      <c r="A8" s="10">
        <v>3180100969</v>
      </c>
      <c r="B8" s="6" t="s">
        <v>5</v>
      </c>
      <c r="C8" s="8"/>
    </row>
    <row r="9" ht="17.5" customHeight="1" spans="1:3">
      <c r="A9" s="6">
        <v>3190100706</v>
      </c>
      <c r="B9" s="6" t="s">
        <v>5</v>
      </c>
      <c r="C9" s="4"/>
    </row>
    <row r="10" ht="17.5" customHeight="1" spans="1:3">
      <c r="A10" s="10">
        <v>3200100135</v>
      </c>
      <c r="B10" s="6" t="s">
        <v>5</v>
      </c>
      <c r="C10" s="8"/>
    </row>
    <row r="11" ht="17.5" customHeight="1" spans="1:3">
      <c r="A11" s="10">
        <v>3200100255</v>
      </c>
      <c r="B11" s="6" t="s">
        <v>5</v>
      </c>
      <c r="C11" s="8"/>
    </row>
    <row r="12" ht="17.5" customHeight="1" spans="1:3">
      <c r="A12" s="6">
        <v>3200100339</v>
      </c>
      <c r="B12" s="6" t="s">
        <v>5</v>
      </c>
      <c r="C12" s="8"/>
    </row>
    <row r="13" ht="17.5" customHeight="1" spans="1:3">
      <c r="A13" s="6">
        <v>3200101973</v>
      </c>
      <c r="B13" s="6" t="s">
        <v>5</v>
      </c>
      <c r="C13" s="8"/>
    </row>
    <row r="14" ht="17.5" customHeight="1" spans="1:3">
      <c r="A14" s="6">
        <v>3200102028</v>
      </c>
      <c r="B14" s="6" t="s">
        <v>5</v>
      </c>
      <c r="C14" s="8"/>
    </row>
    <row r="15" ht="17.5" customHeight="1" spans="1:3">
      <c r="A15" s="10">
        <v>3200102224</v>
      </c>
      <c r="B15" s="6" t="s">
        <v>5</v>
      </c>
      <c r="C15" s="8"/>
    </row>
    <row r="16" ht="17.5" customHeight="1" spans="1:3">
      <c r="A16" s="6">
        <v>3200104597</v>
      </c>
      <c r="B16" s="6" t="s">
        <v>5</v>
      </c>
      <c r="C16" s="8"/>
    </row>
    <row r="17" ht="17.5" customHeight="1" spans="1:3">
      <c r="A17" s="6">
        <v>3200104617</v>
      </c>
      <c r="B17" s="6" t="s">
        <v>5</v>
      </c>
      <c r="C17" s="8"/>
    </row>
    <row r="18" ht="17.5" customHeight="1" spans="1:3">
      <c r="A18" s="10">
        <v>3200104888</v>
      </c>
      <c r="B18" s="6" t="s">
        <v>5</v>
      </c>
      <c r="C18" s="8"/>
    </row>
    <row r="19" ht="17.5" customHeight="1" spans="1:3">
      <c r="A19" s="10">
        <v>3200105373</v>
      </c>
      <c r="B19" s="6" t="s">
        <v>5</v>
      </c>
      <c r="C19" s="8"/>
    </row>
    <row r="20" ht="17.5" customHeight="1" spans="1:3">
      <c r="A20" s="10">
        <v>3200106224</v>
      </c>
      <c r="B20" s="6" t="s">
        <v>5</v>
      </c>
      <c r="C20" s="8"/>
    </row>
    <row r="21" ht="17.5" customHeight="1" spans="1:3">
      <c r="A21" s="6">
        <v>3200106285</v>
      </c>
      <c r="B21" s="6" t="s">
        <v>5</v>
      </c>
      <c r="C21" s="8"/>
    </row>
    <row r="22" ht="17.5" customHeight="1" spans="1:3">
      <c r="A22" s="6">
        <v>3190103483</v>
      </c>
      <c r="B22" s="6" t="s">
        <v>9</v>
      </c>
      <c r="C22" s="8"/>
    </row>
    <row r="23" ht="17.4" spans="1:3">
      <c r="A23" s="10">
        <v>3200101199</v>
      </c>
      <c r="B23" s="6" t="s">
        <v>9</v>
      </c>
      <c r="C23" s="8"/>
    </row>
    <row r="24" ht="17.4" spans="1:3">
      <c r="A24" s="6">
        <v>3200104113</v>
      </c>
      <c r="B24" s="6" t="s">
        <v>9</v>
      </c>
      <c r="C24" s="8"/>
    </row>
    <row r="25" ht="17.4" spans="1:3">
      <c r="A25" s="6">
        <v>3210104124</v>
      </c>
      <c r="B25" s="6" t="s">
        <v>9</v>
      </c>
      <c r="C25" s="8"/>
    </row>
  </sheetData>
  <sortState ref="A22:A25">
    <sortCondition ref="A22"/>
  </sortState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8"/>
  <sheetViews>
    <sheetView workbookViewId="0">
      <selection activeCell="J11" sqref="J11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5">
        <v>3180105211</v>
      </c>
      <c r="B2" s="5" t="s">
        <v>3</v>
      </c>
      <c r="C2" s="4"/>
    </row>
    <row r="3" ht="17.5" customHeight="1" spans="1:3">
      <c r="A3" s="5">
        <v>3190103042</v>
      </c>
      <c r="B3" s="5" t="s">
        <v>3</v>
      </c>
      <c r="C3" s="4"/>
    </row>
    <row r="4" ht="17.5" customHeight="1" spans="1:3">
      <c r="A4" s="5">
        <v>3190103104</v>
      </c>
      <c r="B4" s="4" t="s">
        <v>3</v>
      </c>
      <c r="C4" s="4"/>
    </row>
    <row r="5" ht="17.5" customHeight="1" spans="1:3">
      <c r="A5" s="5">
        <v>3190104905</v>
      </c>
      <c r="B5" s="4" t="s">
        <v>3</v>
      </c>
      <c r="C5" s="4"/>
    </row>
    <row r="6" ht="17.5" customHeight="1" spans="1:3">
      <c r="A6" s="5">
        <v>3190105136</v>
      </c>
      <c r="B6" s="5" t="s">
        <v>3</v>
      </c>
      <c r="C6" s="4"/>
    </row>
    <row r="7" ht="17.5" customHeight="1" spans="1:3">
      <c r="A7" s="5">
        <v>3190105453</v>
      </c>
      <c r="B7" s="5" t="s">
        <v>3</v>
      </c>
      <c r="C7" s="4"/>
    </row>
    <row r="8" ht="17.5" customHeight="1" spans="1:3">
      <c r="A8" s="5">
        <v>3190105613</v>
      </c>
      <c r="B8" s="5" t="s">
        <v>3</v>
      </c>
      <c r="C8" s="4"/>
    </row>
    <row r="9" ht="17.5" customHeight="1" spans="1:3">
      <c r="A9" s="5">
        <v>3190105740</v>
      </c>
      <c r="B9" s="4" t="s">
        <v>3</v>
      </c>
      <c r="C9" s="4"/>
    </row>
    <row r="10" ht="17.5" customHeight="1" spans="1:3">
      <c r="A10" s="5">
        <v>3200100788</v>
      </c>
      <c r="B10" s="5" t="s">
        <v>3</v>
      </c>
      <c r="C10" s="4"/>
    </row>
    <row r="11" ht="17.5" customHeight="1" spans="1:3">
      <c r="A11" s="5">
        <v>3200100873</v>
      </c>
      <c r="B11" s="5" t="s">
        <v>3</v>
      </c>
      <c r="C11" s="4"/>
    </row>
    <row r="12" ht="17.5" customHeight="1" spans="1:3">
      <c r="A12" s="4">
        <v>3200100935</v>
      </c>
      <c r="B12" s="5" t="s">
        <v>3</v>
      </c>
      <c r="C12" s="4"/>
    </row>
    <row r="13" ht="17.5" customHeight="1" spans="1:3">
      <c r="A13" s="5">
        <v>3200100995</v>
      </c>
      <c r="B13" s="5" t="s">
        <v>3</v>
      </c>
      <c r="C13" s="4"/>
    </row>
    <row r="14" ht="17.5" customHeight="1" spans="1:3">
      <c r="A14" s="5">
        <v>3200101081</v>
      </c>
      <c r="B14" s="4" t="s">
        <v>3</v>
      </c>
      <c r="C14" s="4"/>
    </row>
    <row r="15" ht="17.5" customHeight="1" spans="1:3">
      <c r="A15" s="5">
        <v>3200102823</v>
      </c>
      <c r="B15" s="5" t="s">
        <v>3</v>
      </c>
      <c r="C15" s="4"/>
    </row>
    <row r="16" ht="17.5" customHeight="1" spans="1:3">
      <c r="A16" s="5">
        <v>3200103988</v>
      </c>
      <c r="B16" s="5" t="s">
        <v>3</v>
      </c>
      <c r="C16" s="4"/>
    </row>
    <row r="17" ht="17.5" customHeight="1" spans="1:3">
      <c r="A17" s="4">
        <v>3200104047</v>
      </c>
      <c r="B17" s="5" t="s">
        <v>3</v>
      </c>
      <c r="C17" s="4"/>
    </row>
    <row r="18" ht="17.5" customHeight="1" spans="1:3">
      <c r="A18" s="5">
        <v>3200105122</v>
      </c>
      <c r="B18" s="5" t="s">
        <v>3</v>
      </c>
      <c r="C18" s="4"/>
    </row>
    <row r="19" ht="17.5" customHeight="1" spans="1:3">
      <c r="A19" s="5">
        <v>3200105353</v>
      </c>
      <c r="B19" s="5" t="s">
        <v>3</v>
      </c>
      <c r="C19" s="4"/>
    </row>
    <row r="20" ht="17.5" customHeight="1" spans="1:3">
      <c r="A20" s="5">
        <v>3200105713</v>
      </c>
      <c r="B20" s="5" t="s">
        <v>3</v>
      </c>
      <c r="C20" s="4"/>
    </row>
    <row r="21" ht="17.5" customHeight="1" spans="1:3">
      <c r="A21" s="4">
        <v>3200105785</v>
      </c>
      <c r="B21" s="5" t="s">
        <v>3</v>
      </c>
      <c r="C21" s="4"/>
    </row>
    <row r="22" ht="17.5" customHeight="1" spans="1:3">
      <c r="A22" s="4">
        <v>3200105942</v>
      </c>
      <c r="B22" s="5" t="s">
        <v>3</v>
      </c>
      <c r="C22" s="4"/>
    </row>
    <row r="23" ht="17.4" spans="1:3">
      <c r="A23" s="14" t="s">
        <v>11</v>
      </c>
      <c r="B23" s="5" t="s">
        <v>3</v>
      </c>
      <c r="C23" s="4"/>
    </row>
    <row r="24" ht="17.4" spans="1:3">
      <c r="A24" s="4">
        <v>3190106073</v>
      </c>
      <c r="B24" s="4" t="s">
        <v>5</v>
      </c>
      <c r="C24" s="4"/>
    </row>
    <row r="25" ht="17.4" spans="1:3">
      <c r="A25" s="4">
        <v>3200100617</v>
      </c>
      <c r="B25" s="4" t="s">
        <v>5</v>
      </c>
      <c r="C25" s="4"/>
    </row>
    <row r="26" ht="17.4" spans="1:3">
      <c r="A26" s="4">
        <v>3200102540</v>
      </c>
      <c r="B26" s="4" t="s">
        <v>5</v>
      </c>
      <c r="C26" s="4"/>
    </row>
    <row r="27" ht="17.4" spans="1:3">
      <c r="A27" s="4">
        <v>3200103624</v>
      </c>
      <c r="B27" s="4" t="s">
        <v>5</v>
      </c>
      <c r="C27" s="4"/>
    </row>
    <row r="28" ht="17.4" spans="1:3">
      <c r="A28" s="4">
        <v>3200104695</v>
      </c>
      <c r="B28" s="4" t="s">
        <v>5</v>
      </c>
      <c r="C28" s="4"/>
    </row>
    <row r="29" ht="17.4" spans="1:3">
      <c r="A29" s="4">
        <v>3200104858</v>
      </c>
      <c r="B29" s="4" t="s">
        <v>5</v>
      </c>
      <c r="C29" s="4"/>
    </row>
    <row r="30" ht="17.4" spans="1:3">
      <c r="A30" s="4">
        <v>3200105624</v>
      </c>
      <c r="B30" s="4" t="s">
        <v>5</v>
      </c>
      <c r="C30" s="4"/>
    </row>
    <row r="31" ht="17.4" spans="1:3">
      <c r="A31" s="4">
        <v>3200105727</v>
      </c>
      <c r="B31" s="4" t="s">
        <v>5</v>
      </c>
      <c r="C31" s="4"/>
    </row>
    <row r="32" ht="17.4" spans="1:3">
      <c r="A32" s="4">
        <v>3200105949</v>
      </c>
      <c r="B32" s="4" t="s">
        <v>5</v>
      </c>
      <c r="C32" s="4"/>
    </row>
    <row r="33" ht="17.4" spans="1:3">
      <c r="A33" s="4">
        <v>3200105932</v>
      </c>
      <c r="B33" s="4" t="s">
        <v>7</v>
      </c>
      <c r="C33" s="4"/>
    </row>
    <row r="34" ht="17.4" spans="1:3">
      <c r="A34" s="4">
        <v>3190103294</v>
      </c>
      <c r="B34" s="4" t="s">
        <v>8</v>
      </c>
      <c r="C34" s="4" t="s">
        <v>6</v>
      </c>
    </row>
    <row r="35" ht="17.4" spans="1:3">
      <c r="A35" s="4">
        <v>3200105918</v>
      </c>
      <c r="B35" s="4" t="s">
        <v>8</v>
      </c>
      <c r="C35" s="4"/>
    </row>
    <row r="36" ht="17.4" spans="1:3">
      <c r="A36" s="4">
        <v>3190102483</v>
      </c>
      <c r="B36" s="7" t="s">
        <v>9</v>
      </c>
      <c r="C36" s="4"/>
    </row>
    <row r="37" ht="17.4" spans="1:3">
      <c r="A37" s="4">
        <v>3200100354</v>
      </c>
      <c r="B37" s="4" t="s">
        <v>9</v>
      </c>
      <c r="C37" s="4"/>
    </row>
    <row r="38" ht="17.4" spans="1:3">
      <c r="A38" s="4">
        <v>3200100448</v>
      </c>
      <c r="B38" s="4" t="s">
        <v>9</v>
      </c>
      <c r="C38" s="4"/>
    </row>
    <row r="39" ht="17.4" spans="1:3">
      <c r="A39" s="5">
        <v>3200101141</v>
      </c>
      <c r="B39" s="4" t="s">
        <v>9</v>
      </c>
      <c r="C39" s="4"/>
    </row>
    <row r="40" ht="17.4" spans="1:3">
      <c r="A40" s="13">
        <v>3200102396</v>
      </c>
      <c r="B40" s="4" t="s">
        <v>9</v>
      </c>
      <c r="C40" s="4"/>
    </row>
    <row r="41" ht="17.4" spans="1:3">
      <c r="A41" s="4">
        <v>3200102868</v>
      </c>
      <c r="B41" s="4" t="s">
        <v>9</v>
      </c>
      <c r="C41" s="4"/>
    </row>
    <row r="42" ht="17.4" spans="1:3">
      <c r="A42" s="4">
        <v>3200102874</v>
      </c>
      <c r="B42" s="4" t="s">
        <v>9</v>
      </c>
      <c r="C42" s="4"/>
    </row>
    <row r="43" ht="17.4" spans="1:3">
      <c r="A43" s="4">
        <v>3200104130</v>
      </c>
      <c r="B43" s="4" t="s">
        <v>9</v>
      </c>
      <c r="C43" s="4"/>
    </row>
    <row r="44" ht="17.4" spans="1:3">
      <c r="A44" s="4">
        <v>3200104361</v>
      </c>
      <c r="B44" s="7" t="s">
        <v>9</v>
      </c>
      <c r="C44" s="4"/>
    </row>
    <row r="45" ht="17.4" spans="1:3">
      <c r="A45" s="4">
        <v>3200104845</v>
      </c>
      <c r="B45" s="5" t="s">
        <v>9</v>
      </c>
      <c r="C45" s="4"/>
    </row>
    <row r="46" ht="17.4" spans="1:3">
      <c r="A46" s="4">
        <v>3200105005</v>
      </c>
      <c r="B46" s="4" t="s">
        <v>9</v>
      </c>
      <c r="C46" s="4"/>
    </row>
    <row r="47" ht="17.4" spans="1:3">
      <c r="A47" s="4">
        <v>3200105221</v>
      </c>
      <c r="B47" s="4" t="s">
        <v>9</v>
      </c>
      <c r="C47" s="4"/>
    </row>
    <row r="48" ht="17.4" spans="1:3">
      <c r="A48" s="13">
        <v>3210102928</v>
      </c>
      <c r="B48" s="4" t="s">
        <v>9</v>
      </c>
      <c r="C48" s="4"/>
    </row>
  </sheetData>
  <sortState ref="A34:A35">
    <sortCondition ref="A34"/>
  </sortState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8"/>
  <sheetViews>
    <sheetView workbookViewId="0">
      <selection activeCell="B12" sqref="B12"/>
    </sheetView>
  </sheetViews>
  <sheetFormatPr defaultColWidth="9" defaultRowHeight="17.4" outlineLevelCol="3"/>
  <cols>
    <col min="1" max="1" width="17.0925925925926" style="1" customWidth="1"/>
    <col min="2" max="2" width="21.4537037037037" style="27" customWidth="1"/>
  </cols>
  <sheetData>
    <row r="1" ht="17.5" customHeight="1" spans="1:4">
      <c r="A1" s="2" t="s">
        <v>0</v>
      </c>
      <c r="B1" s="2" t="s">
        <v>1</v>
      </c>
      <c r="C1" s="2" t="s">
        <v>2</v>
      </c>
      <c r="D1" s="21"/>
    </row>
    <row r="2" ht="17.5" customHeight="1" spans="1:4">
      <c r="A2" s="13">
        <v>3170102380</v>
      </c>
      <c r="B2" s="7" t="s">
        <v>3</v>
      </c>
      <c r="C2" s="4"/>
      <c r="D2" s="21"/>
    </row>
    <row r="3" ht="17.5" customHeight="1" spans="1:4">
      <c r="A3" s="4">
        <v>3170104535</v>
      </c>
      <c r="B3" s="5" t="s">
        <v>3</v>
      </c>
      <c r="C3" s="4"/>
      <c r="D3" s="21"/>
    </row>
    <row r="4" ht="17.5" customHeight="1" spans="1:4">
      <c r="A4" s="5">
        <v>3170105796</v>
      </c>
      <c r="B4" s="5" t="s">
        <v>3</v>
      </c>
      <c r="C4" s="4"/>
      <c r="D4" s="21"/>
    </row>
    <row r="5" ht="17.5" customHeight="1" spans="1:4">
      <c r="A5" s="5">
        <v>3180100996</v>
      </c>
      <c r="B5" s="5" t="s">
        <v>3</v>
      </c>
      <c r="C5" s="4"/>
      <c r="D5" s="21"/>
    </row>
    <row r="6" ht="17.5" customHeight="1" spans="1:4">
      <c r="A6" s="5">
        <v>3180105079</v>
      </c>
      <c r="B6" s="5" t="s">
        <v>3</v>
      </c>
      <c r="C6" s="4"/>
      <c r="D6" s="21"/>
    </row>
    <row r="7" ht="17.5" customHeight="1" spans="1:4">
      <c r="A7" s="5">
        <v>3190101094</v>
      </c>
      <c r="B7" s="5" t="s">
        <v>3</v>
      </c>
      <c r="C7" s="4"/>
      <c r="D7" s="21"/>
    </row>
    <row r="8" ht="17.5" customHeight="1" spans="1:4">
      <c r="A8" s="5">
        <v>3190102356</v>
      </c>
      <c r="B8" s="5" t="s">
        <v>3</v>
      </c>
      <c r="C8" s="4"/>
      <c r="D8" s="21"/>
    </row>
    <row r="9" ht="17.5" customHeight="1" spans="1:4">
      <c r="A9" s="5">
        <v>3190102373</v>
      </c>
      <c r="B9" s="5" t="s">
        <v>3</v>
      </c>
      <c r="C9" s="4"/>
      <c r="D9" s="21"/>
    </row>
    <row r="10" ht="17.5" customHeight="1" spans="1:4">
      <c r="A10" s="5">
        <v>3190102542</v>
      </c>
      <c r="B10" s="5" t="s">
        <v>3</v>
      </c>
      <c r="C10" s="4"/>
      <c r="D10" s="21"/>
    </row>
    <row r="11" ht="17.5" customHeight="1" spans="1:4">
      <c r="A11" s="5">
        <v>3190103371</v>
      </c>
      <c r="B11" s="5" t="s">
        <v>3</v>
      </c>
      <c r="C11" s="4"/>
      <c r="D11" s="21"/>
    </row>
    <row r="12" ht="17.5" customHeight="1" spans="1:4">
      <c r="A12" s="4">
        <v>3190104499</v>
      </c>
      <c r="B12" s="5" t="s">
        <v>3</v>
      </c>
      <c r="C12" s="4"/>
      <c r="D12" s="21"/>
    </row>
    <row r="13" ht="17.5" customHeight="1" spans="1:4">
      <c r="A13" s="4">
        <v>3190104555</v>
      </c>
      <c r="B13" s="5" t="s">
        <v>3</v>
      </c>
      <c r="C13" s="4"/>
      <c r="D13" s="21"/>
    </row>
    <row r="14" ht="17.5" customHeight="1" spans="1:4">
      <c r="A14" s="4">
        <v>3190104696</v>
      </c>
      <c r="B14" s="5" t="s">
        <v>3</v>
      </c>
      <c r="C14" s="4"/>
      <c r="D14" s="21"/>
    </row>
    <row r="15" ht="17.5" customHeight="1" spans="1:4">
      <c r="A15" s="14" t="s">
        <v>12</v>
      </c>
      <c r="B15" s="5" t="s">
        <v>3</v>
      </c>
      <c r="C15" s="4"/>
      <c r="D15" s="21"/>
    </row>
    <row r="16" ht="17.5" customHeight="1" spans="1:4">
      <c r="A16" s="4">
        <v>3190104767</v>
      </c>
      <c r="B16" s="5" t="s">
        <v>3</v>
      </c>
      <c r="C16" s="4"/>
      <c r="D16" s="21"/>
    </row>
    <row r="17" ht="17.5" customHeight="1" spans="1:4">
      <c r="A17" s="4">
        <v>3190105216</v>
      </c>
      <c r="B17" s="5" t="s">
        <v>3</v>
      </c>
      <c r="C17" s="4"/>
      <c r="D17" s="21"/>
    </row>
    <row r="18" ht="17.5" customHeight="1" spans="1:4">
      <c r="A18" s="4">
        <v>3190105253</v>
      </c>
      <c r="B18" s="4" t="s">
        <v>3</v>
      </c>
      <c r="C18" s="4"/>
      <c r="D18" s="21"/>
    </row>
    <row r="19" ht="17.5" customHeight="1" spans="1:4">
      <c r="A19" s="5">
        <v>3190105419</v>
      </c>
      <c r="B19" s="4" t="s">
        <v>3</v>
      </c>
      <c r="C19" s="4"/>
      <c r="D19" s="21"/>
    </row>
    <row r="20" ht="17.5" customHeight="1" spans="1:4">
      <c r="A20" s="4">
        <v>3190105639</v>
      </c>
      <c r="B20" s="4" t="s">
        <v>3</v>
      </c>
      <c r="C20" s="4"/>
      <c r="D20" s="21"/>
    </row>
    <row r="21" ht="17.5" customHeight="1" spans="1:4">
      <c r="A21" s="4">
        <v>3190105730</v>
      </c>
      <c r="B21" s="4" t="s">
        <v>3</v>
      </c>
      <c r="C21" s="4"/>
      <c r="D21" s="21"/>
    </row>
    <row r="22" ht="17.5" customHeight="1" spans="1:4">
      <c r="A22" s="4">
        <v>3200101782</v>
      </c>
      <c r="B22" s="4" t="s">
        <v>3</v>
      </c>
      <c r="C22" s="4"/>
      <c r="D22" s="21"/>
    </row>
    <row r="23" ht="17.5" customHeight="1" spans="1:4">
      <c r="A23" s="5">
        <v>3200102324</v>
      </c>
      <c r="B23" s="4" t="s">
        <v>3</v>
      </c>
      <c r="C23" s="4"/>
      <c r="D23" s="21"/>
    </row>
    <row r="24" spans="1:4">
      <c r="A24" s="4">
        <v>3200102325</v>
      </c>
      <c r="B24" s="4" t="s">
        <v>3</v>
      </c>
      <c r="C24" s="4"/>
      <c r="D24" s="21"/>
    </row>
    <row r="25" spans="1:4">
      <c r="A25" s="5">
        <v>3200102336</v>
      </c>
      <c r="B25" s="4" t="s">
        <v>3</v>
      </c>
      <c r="C25" s="4"/>
      <c r="D25" s="21"/>
    </row>
    <row r="26" spans="1:4">
      <c r="A26" s="4">
        <v>3200102858</v>
      </c>
      <c r="B26" s="4" t="s">
        <v>3</v>
      </c>
      <c r="C26" s="4"/>
      <c r="D26" s="21"/>
    </row>
    <row r="27" spans="1:4">
      <c r="A27" s="4">
        <v>3200103778</v>
      </c>
      <c r="B27" s="4" t="s">
        <v>3</v>
      </c>
      <c r="C27" s="4"/>
      <c r="D27" s="21"/>
    </row>
    <row r="28" spans="1:4">
      <c r="A28" s="5">
        <v>3200104731</v>
      </c>
      <c r="B28" s="4" t="s">
        <v>3</v>
      </c>
      <c r="C28" s="4"/>
      <c r="D28" s="21"/>
    </row>
    <row r="29" spans="1:4">
      <c r="A29" s="5">
        <v>3200105385</v>
      </c>
      <c r="B29" s="4" t="s">
        <v>3</v>
      </c>
      <c r="C29" s="4"/>
      <c r="D29" s="21"/>
    </row>
    <row r="30" spans="1:4">
      <c r="A30" s="4">
        <v>3170102580</v>
      </c>
      <c r="B30" s="7" t="s">
        <v>5</v>
      </c>
      <c r="C30" s="4"/>
      <c r="D30" s="21"/>
    </row>
    <row r="31" spans="1:4">
      <c r="A31" s="4">
        <v>3170106376</v>
      </c>
      <c r="B31" s="5" t="s">
        <v>5</v>
      </c>
      <c r="C31" s="4"/>
      <c r="D31" s="21"/>
    </row>
    <row r="32" spans="1:4">
      <c r="A32" s="4">
        <v>3180102249</v>
      </c>
      <c r="B32" s="4" t="s">
        <v>5</v>
      </c>
      <c r="C32" s="4"/>
      <c r="D32" s="21"/>
    </row>
    <row r="33" spans="1:4">
      <c r="A33" s="13">
        <v>3180102251</v>
      </c>
      <c r="B33" s="4" t="s">
        <v>5</v>
      </c>
      <c r="C33" s="4"/>
      <c r="D33" s="21"/>
    </row>
    <row r="34" spans="1:4">
      <c r="A34" s="4">
        <v>3180102969</v>
      </c>
      <c r="B34" s="4" t="s">
        <v>5</v>
      </c>
      <c r="C34" s="4" t="s">
        <v>6</v>
      </c>
      <c r="D34" s="21"/>
    </row>
    <row r="35" spans="1:4">
      <c r="A35" s="4">
        <v>3180105887</v>
      </c>
      <c r="B35" s="4" t="s">
        <v>5</v>
      </c>
      <c r="C35" s="4"/>
      <c r="D35" s="21"/>
    </row>
    <row r="36" spans="1:4">
      <c r="A36" s="4">
        <v>3190101988</v>
      </c>
      <c r="B36" s="4" t="s">
        <v>5</v>
      </c>
      <c r="C36" s="4"/>
      <c r="D36" s="21"/>
    </row>
    <row r="37" spans="1:4">
      <c r="A37" s="4">
        <v>3190102535</v>
      </c>
      <c r="B37" s="4" t="s">
        <v>5</v>
      </c>
      <c r="C37" s="4"/>
      <c r="D37" s="21"/>
    </row>
    <row r="38" spans="1:4">
      <c r="A38" s="4">
        <v>3190103296</v>
      </c>
      <c r="B38" s="4" t="s">
        <v>5</v>
      </c>
      <c r="C38" s="4"/>
      <c r="D38" s="21"/>
    </row>
    <row r="39" spans="1:4">
      <c r="A39" s="4">
        <v>3190103303</v>
      </c>
      <c r="B39" s="4" t="s">
        <v>5</v>
      </c>
      <c r="C39" s="4"/>
      <c r="D39" s="21"/>
    </row>
    <row r="40" spans="1:4">
      <c r="A40" s="4">
        <v>3190104957</v>
      </c>
      <c r="B40" s="4" t="s">
        <v>5</v>
      </c>
      <c r="C40" s="4"/>
      <c r="D40" s="21"/>
    </row>
    <row r="41" spans="1:4">
      <c r="A41" s="4">
        <v>3190105557</v>
      </c>
      <c r="B41" s="4" t="s">
        <v>5</v>
      </c>
      <c r="C41" s="4"/>
      <c r="D41" s="21"/>
    </row>
    <row r="42" spans="1:4">
      <c r="A42" s="4">
        <v>3190105709</v>
      </c>
      <c r="B42" s="4" t="s">
        <v>5</v>
      </c>
      <c r="C42" s="4"/>
      <c r="D42" s="21"/>
    </row>
    <row r="43" spans="1:4">
      <c r="A43" s="4">
        <v>3200102854</v>
      </c>
      <c r="B43" s="4" t="s">
        <v>5</v>
      </c>
      <c r="C43" s="4"/>
      <c r="D43" s="21"/>
    </row>
    <row r="44" spans="1:4">
      <c r="A44" s="4">
        <v>3200102869</v>
      </c>
      <c r="B44" s="4" t="s">
        <v>5</v>
      </c>
      <c r="C44" s="4"/>
      <c r="D44" s="21"/>
    </row>
    <row r="45" spans="1:4">
      <c r="A45" s="4">
        <v>3200103308</v>
      </c>
      <c r="B45" s="4" t="s">
        <v>5</v>
      </c>
      <c r="C45" s="4"/>
      <c r="D45" s="21"/>
    </row>
    <row r="46" spans="1:4">
      <c r="A46" s="4">
        <v>3200103815</v>
      </c>
      <c r="B46" s="4" t="s">
        <v>5</v>
      </c>
      <c r="C46" s="4"/>
      <c r="D46" s="21"/>
    </row>
    <row r="47" spans="1:4">
      <c r="A47" s="4">
        <v>3200103905</v>
      </c>
      <c r="B47" s="4" t="s">
        <v>5</v>
      </c>
      <c r="C47" s="4"/>
      <c r="D47" s="21"/>
    </row>
    <row r="48" spans="1:4">
      <c r="A48" s="4">
        <v>3200104293</v>
      </c>
      <c r="B48" s="4" t="s">
        <v>5</v>
      </c>
      <c r="C48" s="4"/>
      <c r="D48" s="21"/>
    </row>
    <row r="49" spans="1:4">
      <c r="A49" s="5">
        <v>3200104798</v>
      </c>
      <c r="B49" s="4" t="s">
        <v>5</v>
      </c>
      <c r="C49" s="4"/>
      <c r="D49" s="21"/>
    </row>
    <row r="50" spans="1:4">
      <c r="A50" s="4">
        <v>3200104910</v>
      </c>
      <c r="B50" s="4" t="s">
        <v>5</v>
      </c>
      <c r="C50" s="4"/>
      <c r="D50" s="21"/>
    </row>
    <row r="51" spans="1:4">
      <c r="A51" s="4">
        <v>3200105336</v>
      </c>
      <c r="B51" s="4" t="s">
        <v>5</v>
      </c>
      <c r="C51" s="4"/>
      <c r="D51" s="21"/>
    </row>
    <row r="52" spans="1:4">
      <c r="A52" s="4">
        <v>3200105355</v>
      </c>
      <c r="B52" s="4" t="s">
        <v>5</v>
      </c>
      <c r="C52" s="4"/>
      <c r="D52" s="21"/>
    </row>
    <row r="53" spans="1:4">
      <c r="A53" s="4">
        <v>3200105712</v>
      </c>
      <c r="B53" s="4" t="s">
        <v>5</v>
      </c>
      <c r="C53" s="4"/>
      <c r="D53" s="21"/>
    </row>
    <row r="54" spans="1:4">
      <c r="A54" s="4">
        <v>3200105916</v>
      </c>
      <c r="B54" s="4" t="s">
        <v>5</v>
      </c>
      <c r="C54" s="4"/>
      <c r="D54" s="21"/>
    </row>
    <row r="55" spans="1:4">
      <c r="A55" s="4">
        <v>3200106262</v>
      </c>
      <c r="B55" s="4" t="s">
        <v>5</v>
      </c>
      <c r="C55" s="4"/>
      <c r="D55" s="21"/>
    </row>
    <row r="56" spans="1:4">
      <c r="A56" s="4">
        <v>3170104552</v>
      </c>
      <c r="B56" s="4" t="s">
        <v>7</v>
      </c>
      <c r="C56" s="4"/>
      <c r="D56" s="21"/>
    </row>
    <row r="57" spans="1:4">
      <c r="A57" s="4">
        <v>3190101930</v>
      </c>
      <c r="B57" s="4" t="s">
        <v>7</v>
      </c>
      <c r="C57" s="4"/>
      <c r="D57" s="21"/>
    </row>
    <row r="58" spans="1:4">
      <c r="A58" s="4">
        <v>3190103196</v>
      </c>
      <c r="B58" s="4" t="s">
        <v>7</v>
      </c>
      <c r="C58" s="4"/>
      <c r="D58" s="21"/>
    </row>
    <row r="59" spans="1:4">
      <c r="A59" s="4">
        <v>3200106058</v>
      </c>
      <c r="B59" s="4" t="s">
        <v>7</v>
      </c>
      <c r="C59" s="4"/>
      <c r="D59" s="21"/>
    </row>
    <row r="60" spans="1:4">
      <c r="A60" s="4">
        <v>3200106071</v>
      </c>
      <c r="B60" s="4" t="s">
        <v>7</v>
      </c>
      <c r="C60" s="4"/>
      <c r="D60" s="21"/>
    </row>
    <row r="61" spans="1:4">
      <c r="A61" s="4">
        <v>3200103626</v>
      </c>
      <c r="B61" s="4" t="s">
        <v>8</v>
      </c>
      <c r="C61" s="4"/>
      <c r="D61" s="21"/>
    </row>
    <row r="62" spans="1:4">
      <c r="A62" s="4">
        <v>3200103894</v>
      </c>
      <c r="B62" s="4" t="s">
        <v>8</v>
      </c>
      <c r="C62" s="4"/>
      <c r="D62" s="21"/>
    </row>
    <row r="63" spans="1:4">
      <c r="A63" s="4">
        <v>3200105912</v>
      </c>
      <c r="B63" s="4" t="s">
        <v>8</v>
      </c>
      <c r="C63" s="4"/>
      <c r="D63" s="21"/>
    </row>
    <row r="64" spans="1:4">
      <c r="A64" s="4">
        <v>3190103734</v>
      </c>
      <c r="B64" s="5" t="s">
        <v>9</v>
      </c>
      <c r="C64" s="4"/>
      <c r="D64" s="21"/>
    </row>
    <row r="65" spans="1:4">
      <c r="A65" s="5">
        <v>3200101006</v>
      </c>
      <c r="B65" s="5" t="s">
        <v>9</v>
      </c>
      <c r="C65" s="4"/>
      <c r="D65" s="21"/>
    </row>
    <row r="66" spans="1:4">
      <c r="A66" s="4">
        <v>3200101222</v>
      </c>
      <c r="B66" s="5" t="s">
        <v>9</v>
      </c>
      <c r="C66" s="4"/>
      <c r="D66" s="21"/>
    </row>
    <row r="67" spans="1:4">
      <c r="A67" s="5">
        <v>3200101432</v>
      </c>
      <c r="B67" s="5" t="s">
        <v>9</v>
      </c>
      <c r="C67" s="4"/>
      <c r="D67" s="21"/>
    </row>
    <row r="68" spans="1:4">
      <c r="A68" s="5">
        <v>3200102333</v>
      </c>
      <c r="B68" s="4" t="s">
        <v>9</v>
      </c>
      <c r="C68" s="4"/>
      <c r="D68" s="21"/>
    </row>
    <row r="69" spans="1:4">
      <c r="A69" s="4">
        <v>3200102337</v>
      </c>
      <c r="B69" s="4" t="s">
        <v>9</v>
      </c>
      <c r="C69" s="4"/>
      <c r="D69" s="21"/>
    </row>
    <row r="70" spans="1:4">
      <c r="A70" s="4">
        <v>3200103443</v>
      </c>
      <c r="B70" s="4" t="s">
        <v>9</v>
      </c>
      <c r="C70" s="4"/>
      <c r="D70" s="21"/>
    </row>
    <row r="71" spans="1:4">
      <c r="A71" s="4">
        <v>3200103471</v>
      </c>
      <c r="B71" s="4" t="s">
        <v>9</v>
      </c>
      <c r="C71" s="4"/>
      <c r="D71" s="21"/>
    </row>
    <row r="72" spans="1:4">
      <c r="A72" s="4">
        <v>3200104363</v>
      </c>
      <c r="B72" s="4" t="s">
        <v>9</v>
      </c>
      <c r="C72" s="4" t="s">
        <v>6</v>
      </c>
      <c r="D72" s="21"/>
    </row>
    <row r="73" spans="1:4">
      <c r="A73" s="4">
        <v>3200104828</v>
      </c>
      <c r="B73" s="4" t="s">
        <v>9</v>
      </c>
      <c r="C73" s="4"/>
      <c r="D73" s="21"/>
    </row>
    <row r="74" spans="1:4">
      <c r="A74" s="4">
        <v>3200105450</v>
      </c>
      <c r="B74" s="4" t="s">
        <v>9</v>
      </c>
      <c r="C74" s="4"/>
      <c r="D74" s="21"/>
    </row>
    <row r="75" spans="1:4">
      <c r="A75" s="4">
        <v>3200105652</v>
      </c>
      <c r="B75" s="4" t="s">
        <v>9</v>
      </c>
      <c r="C75" s="4"/>
      <c r="D75" s="21"/>
    </row>
    <row r="76" spans="1:4">
      <c r="A76" s="5">
        <v>3200105664</v>
      </c>
      <c r="B76" s="4" t="s">
        <v>9</v>
      </c>
      <c r="C76" s="4"/>
      <c r="D76" s="21"/>
    </row>
    <row r="77" spans="1:4">
      <c r="A77" s="4">
        <v>3200105867</v>
      </c>
      <c r="B77" s="4" t="s">
        <v>9</v>
      </c>
      <c r="C77" s="4"/>
      <c r="D77" s="21"/>
    </row>
    <row r="78" spans="1:4">
      <c r="A78" s="4">
        <v>3200105981</v>
      </c>
      <c r="B78" s="4" t="s">
        <v>9</v>
      </c>
      <c r="C78" s="4"/>
      <c r="D78" s="21"/>
    </row>
    <row r="79" spans="1:4">
      <c r="A79" s="4">
        <v>3200106090</v>
      </c>
      <c r="B79" s="4" t="s">
        <v>9</v>
      </c>
      <c r="C79" s="4"/>
      <c r="D79" s="21"/>
    </row>
    <row r="80" spans="1:4">
      <c r="A80" s="4">
        <v>3200106245</v>
      </c>
      <c r="B80" s="4" t="s">
        <v>9</v>
      </c>
      <c r="C80" s="4"/>
      <c r="D80" s="21"/>
    </row>
    <row r="81" spans="1:4">
      <c r="A81" s="4">
        <v>3200106254</v>
      </c>
      <c r="B81" s="4" t="s">
        <v>9</v>
      </c>
      <c r="C81" s="4"/>
      <c r="D81" s="21"/>
    </row>
    <row r="82" spans="1:4">
      <c r="A82" s="4">
        <v>3210101833</v>
      </c>
      <c r="B82" s="4" t="s">
        <v>9</v>
      </c>
      <c r="C82" s="4"/>
      <c r="D82" s="21"/>
    </row>
    <row r="83" spans="1:4">
      <c r="A83" s="4">
        <v>3210102461</v>
      </c>
      <c r="B83" s="4" t="s">
        <v>9</v>
      </c>
      <c r="C83" s="4"/>
      <c r="D83" s="21"/>
    </row>
    <row r="84" spans="1:4">
      <c r="A84" s="4">
        <v>3210103197</v>
      </c>
      <c r="B84" s="4" t="s">
        <v>9</v>
      </c>
      <c r="C84" s="4"/>
      <c r="D84" s="21"/>
    </row>
    <row r="85" spans="1:4">
      <c r="A85" s="4">
        <v>3210103505</v>
      </c>
      <c r="B85" s="4" t="s">
        <v>9</v>
      </c>
      <c r="C85" s="4"/>
      <c r="D85" s="21"/>
    </row>
    <row r="86" spans="1:4">
      <c r="A86" s="4">
        <v>3210104861</v>
      </c>
      <c r="B86" s="4" t="s">
        <v>9</v>
      </c>
      <c r="C86" s="4"/>
      <c r="D86" s="21"/>
    </row>
    <row r="87" spans="1:4">
      <c r="A87" s="4">
        <v>3210104929</v>
      </c>
      <c r="B87" s="4" t="s">
        <v>9</v>
      </c>
      <c r="C87" s="4"/>
      <c r="D87" s="21"/>
    </row>
    <row r="88" spans="1:4">
      <c r="A88" s="4">
        <v>3210105952</v>
      </c>
      <c r="B88" s="4" t="s">
        <v>9</v>
      </c>
      <c r="C88" s="4"/>
      <c r="D88" s="21"/>
    </row>
  </sheetData>
  <sortState ref="A64:A88">
    <sortCondition ref="A64"/>
  </sortState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5"/>
  <sheetViews>
    <sheetView workbookViewId="0">
      <selection activeCell="B12" sqref="B12"/>
    </sheetView>
  </sheetViews>
  <sheetFormatPr defaultColWidth="9" defaultRowHeight="14.4" outlineLevelCol="2"/>
  <cols>
    <col min="1" max="1" width="17.0925925925926" style="1" customWidth="1"/>
    <col min="2" max="2" width="21.4537037037037" customWidth="1"/>
  </cols>
  <sheetData>
    <row r="1" ht="17.5" customHeight="1" spans="1:3">
      <c r="A1" s="2" t="s">
        <v>0</v>
      </c>
      <c r="B1" s="2" t="s">
        <v>1</v>
      </c>
      <c r="C1" s="2" t="s">
        <v>2</v>
      </c>
    </row>
    <row r="2" ht="17.5" customHeight="1" spans="1:3">
      <c r="A2" s="26">
        <v>3170103552</v>
      </c>
      <c r="B2" s="26" t="s">
        <v>3</v>
      </c>
      <c r="C2" s="4"/>
    </row>
    <row r="3" ht="17.5" customHeight="1" spans="1:3">
      <c r="A3" s="26">
        <v>3190100346</v>
      </c>
      <c r="B3" s="26" t="s">
        <v>3</v>
      </c>
      <c r="C3" s="4"/>
    </row>
    <row r="4" ht="17.5" customHeight="1" spans="1:3">
      <c r="A4" s="26">
        <v>3190100367</v>
      </c>
      <c r="B4" s="26" t="s">
        <v>3</v>
      </c>
      <c r="C4" s="4"/>
    </row>
    <row r="5" ht="17.5" customHeight="1" spans="1:3">
      <c r="A5" s="26">
        <v>3190100621</v>
      </c>
      <c r="B5" s="26" t="s">
        <v>3</v>
      </c>
      <c r="C5" s="4"/>
    </row>
    <row r="6" ht="17.5" customHeight="1" spans="1:3">
      <c r="A6" s="26">
        <v>3190100723</v>
      </c>
      <c r="B6" s="26" t="s">
        <v>3</v>
      </c>
      <c r="C6" s="4"/>
    </row>
    <row r="7" ht="17.5" customHeight="1" spans="1:3">
      <c r="A7" s="26">
        <v>3190100769</v>
      </c>
      <c r="B7" s="26" t="s">
        <v>3</v>
      </c>
      <c r="C7" s="4"/>
    </row>
    <row r="8" ht="17.5" customHeight="1" spans="1:3">
      <c r="A8" s="26">
        <v>3190100778</v>
      </c>
      <c r="B8" s="26" t="s">
        <v>3</v>
      </c>
      <c r="C8" s="4"/>
    </row>
    <row r="9" ht="17.5" customHeight="1" spans="1:3">
      <c r="A9" s="26">
        <v>3190101647</v>
      </c>
      <c r="B9" s="26" t="s">
        <v>3</v>
      </c>
      <c r="C9" s="4"/>
    </row>
    <row r="10" ht="17.5" customHeight="1" spans="1:3">
      <c r="A10" s="26">
        <v>3190101771</v>
      </c>
      <c r="B10" s="26" t="s">
        <v>3</v>
      </c>
      <c r="C10" s="4"/>
    </row>
    <row r="11" ht="17.5" customHeight="1" spans="1:3">
      <c r="A11" s="26">
        <v>3190101929</v>
      </c>
      <c r="B11" s="26" t="s">
        <v>3</v>
      </c>
      <c r="C11" s="4"/>
    </row>
    <row r="12" ht="17.5" customHeight="1" spans="1:3">
      <c r="A12" s="26">
        <v>3190102016</v>
      </c>
      <c r="B12" s="26" t="s">
        <v>3</v>
      </c>
      <c r="C12" s="4"/>
    </row>
    <row r="13" ht="17.5" customHeight="1" spans="1:3">
      <c r="A13" s="26">
        <v>3190102209</v>
      </c>
      <c r="B13" s="26" t="s">
        <v>3</v>
      </c>
      <c r="C13" s="4"/>
    </row>
    <row r="14" ht="17.5" customHeight="1" spans="1:3">
      <c r="A14" s="26">
        <v>3190102467</v>
      </c>
      <c r="B14" s="26" t="s">
        <v>3</v>
      </c>
      <c r="C14" s="4"/>
    </row>
    <row r="15" ht="17.5" customHeight="1" spans="1:3">
      <c r="A15" s="26">
        <v>3190102478</v>
      </c>
      <c r="B15" s="26" t="s">
        <v>3</v>
      </c>
      <c r="C15" s="4"/>
    </row>
    <row r="16" ht="17.5" customHeight="1" spans="1:3">
      <c r="A16" s="26">
        <v>3190102928</v>
      </c>
      <c r="B16" s="26" t="s">
        <v>3</v>
      </c>
      <c r="C16" s="4"/>
    </row>
    <row r="17" ht="17.5" customHeight="1" spans="1:3">
      <c r="A17" s="26">
        <v>3190102937</v>
      </c>
      <c r="B17" s="26" t="s">
        <v>3</v>
      </c>
      <c r="C17" s="4"/>
    </row>
    <row r="18" ht="17.5" customHeight="1" spans="1:3">
      <c r="A18" s="26">
        <v>3190102977</v>
      </c>
      <c r="B18" s="26" t="s">
        <v>3</v>
      </c>
      <c r="C18" s="4"/>
    </row>
    <row r="19" ht="17.5" customHeight="1" spans="1:3">
      <c r="A19" s="26">
        <v>3190103040</v>
      </c>
      <c r="B19" s="26" t="s">
        <v>3</v>
      </c>
      <c r="C19" s="4"/>
    </row>
    <row r="20" ht="17.5" customHeight="1" spans="1:3">
      <c r="A20" s="26">
        <v>3190103063</v>
      </c>
      <c r="B20" s="26" t="s">
        <v>3</v>
      </c>
      <c r="C20" s="4"/>
    </row>
    <row r="21" ht="17.5" customHeight="1" spans="1:3">
      <c r="A21" s="26">
        <v>3190103126</v>
      </c>
      <c r="B21" s="26" t="s">
        <v>3</v>
      </c>
      <c r="C21" s="4"/>
    </row>
    <row r="22" ht="17.5" customHeight="1" spans="1:3">
      <c r="A22" s="26">
        <v>3190103766</v>
      </c>
      <c r="B22" s="26" t="s">
        <v>3</v>
      </c>
      <c r="C22" s="4"/>
    </row>
    <row r="23" ht="17.4" spans="1:3">
      <c r="A23" s="26">
        <v>3190104614</v>
      </c>
      <c r="B23" s="26" t="s">
        <v>3</v>
      </c>
      <c r="C23" s="4"/>
    </row>
    <row r="24" ht="17.4" spans="1:3">
      <c r="A24" s="26">
        <v>3190104731</v>
      </c>
      <c r="B24" s="26" t="s">
        <v>3</v>
      </c>
      <c r="C24" s="4"/>
    </row>
    <row r="25" ht="17.4" spans="1:3">
      <c r="A25" s="26">
        <v>3190104773</v>
      </c>
      <c r="B25" s="26" t="s">
        <v>3</v>
      </c>
      <c r="C25" s="4"/>
    </row>
    <row r="26" ht="17.4" spans="1:3">
      <c r="A26" s="26">
        <v>3190104774</v>
      </c>
      <c r="B26" s="26" t="s">
        <v>3</v>
      </c>
      <c r="C26" s="4"/>
    </row>
    <row r="27" ht="17.4" spans="1:3">
      <c r="A27" s="26">
        <v>3190104869</v>
      </c>
      <c r="B27" s="26" t="s">
        <v>3</v>
      </c>
      <c r="C27" s="4"/>
    </row>
    <row r="28" ht="17.4" spans="1:3">
      <c r="A28" s="26">
        <v>3190104891</v>
      </c>
      <c r="B28" s="26" t="s">
        <v>3</v>
      </c>
      <c r="C28" s="4"/>
    </row>
    <row r="29" ht="17.4" spans="1:3">
      <c r="A29" s="26">
        <v>3190105022</v>
      </c>
      <c r="B29" s="26" t="s">
        <v>3</v>
      </c>
      <c r="C29" s="4"/>
    </row>
    <row r="30" ht="17.4" spans="1:3">
      <c r="A30" s="26">
        <v>3190105024</v>
      </c>
      <c r="B30" s="26" t="s">
        <v>3</v>
      </c>
      <c r="C30" s="4"/>
    </row>
    <row r="31" ht="17.4" spans="1:3">
      <c r="A31" s="26">
        <v>3190105308</v>
      </c>
      <c r="B31" s="26" t="s">
        <v>3</v>
      </c>
      <c r="C31" s="4"/>
    </row>
    <row r="32" ht="17.4" spans="1:3">
      <c r="A32" s="26">
        <v>3190105362</v>
      </c>
      <c r="B32" s="26" t="s">
        <v>3</v>
      </c>
      <c r="C32" s="4"/>
    </row>
    <row r="33" ht="17.4" spans="1:3">
      <c r="A33" s="26">
        <v>3190105559</v>
      </c>
      <c r="B33" s="26" t="s">
        <v>3</v>
      </c>
      <c r="C33" s="4"/>
    </row>
    <row r="34" ht="17.4" spans="1:3">
      <c r="A34" s="26">
        <v>3190105561</v>
      </c>
      <c r="B34" s="26" t="s">
        <v>3</v>
      </c>
      <c r="C34" s="4"/>
    </row>
    <row r="35" ht="17.4" spans="1:3">
      <c r="A35" s="26">
        <v>3190105602</v>
      </c>
      <c r="B35" s="26" t="s">
        <v>3</v>
      </c>
      <c r="C35" s="4"/>
    </row>
    <row r="36" ht="17.4" spans="1:3">
      <c r="A36" s="26">
        <v>3190105789</v>
      </c>
      <c r="B36" s="26" t="s">
        <v>3</v>
      </c>
      <c r="C36" s="4"/>
    </row>
    <row r="37" ht="17.4" spans="1:3">
      <c r="A37" s="26">
        <v>3190105830</v>
      </c>
      <c r="B37" s="26" t="s">
        <v>3</v>
      </c>
      <c r="C37" s="4"/>
    </row>
    <row r="38" ht="17.4" spans="1:3">
      <c r="A38" s="26">
        <v>3200100412</v>
      </c>
      <c r="B38" s="26" t="s">
        <v>3</v>
      </c>
      <c r="C38" s="4"/>
    </row>
    <row r="39" ht="17.4" spans="1:3">
      <c r="A39" s="26">
        <v>3200101151</v>
      </c>
      <c r="B39" s="26" t="s">
        <v>3</v>
      </c>
      <c r="C39" s="4"/>
    </row>
    <row r="40" ht="17.4" spans="1:3">
      <c r="A40" s="26">
        <v>3200102718</v>
      </c>
      <c r="B40" s="26" t="s">
        <v>3</v>
      </c>
      <c r="C40" s="4"/>
    </row>
    <row r="41" ht="17.4" spans="1:3">
      <c r="A41" s="26">
        <v>3200102851</v>
      </c>
      <c r="B41" s="26" t="s">
        <v>3</v>
      </c>
      <c r="C41" s="4"/>
    </row>
    <row r="42" ht="17.4" spans="1:3">
      <c r="A42" s="26">
        <v>3200103300</v>
      </c>
      <c r="B42" s="26" t="s">
        <v>3</v>
      </c>
      <c r="C42" s="4"/>
    </row>
    <row r="43" ht="17.4" spans="1:3">
      <c r="A43" s="26">
        <v>3200104971</v>
      </c>
      <c r="B43" s="26" t="s">
        <v>3</v>
      </c>
      <c r="C43" s="4"/>
    </row>
    <row r="44" ht="17.4" spans="1:3">
      <c r="A44" s="26">
        <v>3200105420</v>
      </c>
      <c r="B44" s="26" t="s">
        <v>3</v>
      </c>
      <c r="C44" s="4"/>
    </row>
    <row r="45" ht="17.4" spans="1:3">
      <c r="A45" s="26">
        <v>3200105911</v>
      </c>
      <c r="B45" s="26" t="s">
        <v>3</v>
      </c>
      <c r="C45" s="4"/>
    </row>
    <row r="46" ht="17.4" spans="1:3">
      <c r="A46" s="26">
        <v>12031091</v>
      </c>
      <c r="B46" s="26" t="s">
        <v>5</v>
      </c>
      <c r="C46" s="4"/>
    </row>
    <row r="47" ht="17.4" spans="1:3">
      <c r="A47" s="26">
        <v>3190100776</v>
      </c>
      <c r="B47" s="26" t="s">
        <v>5</v>
      </c>
      <c r="C47" s="4"/>
    </row>
    <row r="48" ht="17.4" spans="1:3">
      <c r="A48" s="26">
        <v>3190101672</v>
      </c>
      <c r="B48" s="26" t="s">
        <v>5</v>
      </c>
      <c r="C48" s="4"/>
    </row>
    <row r="49" ht="17.4" spans="1:3">
      <c r="A49" s="26">
        <v>3190102453</v>
      </c>
      <c r="B49" s="26" t="s">
        <v>5</v>
      </c>
      <c r="C49" s="4"/>
    </row>
    <row r="50" ht="17.4" spans="1:3">
      <c r="A50" s="26">
        <v>3190102488</v>
      </c>
      <c r="B50" s="26" t="s">
        <v>5</v>
      </c>
      <c r="C50" s="4"/>
    </row>
    <row r="51" ht="17.4" spans="1:3">
      <c r="A51" s="26">
        <v>3190102512</v>
      </c>
      <c r="B51" s="26" t="s">
        <v>5</v>
      </c>
      <c r="C51" s="4"/>
    </row>
    <row r="52" ht="17.4" spans="1:3">
      <c r="A52" s="26">
        <v>3190103174</v>
      </c>
      <c r="B52" s="26" t="s">
        <v>5</v>
      </c>
      <c r="C52" s="4"/>
    </row>
    <row r="53" ht="17.4" spans="1:3">
      <c r="A53" s="26">
        <v>3190103361</v>
      </c>
      <c r="B53" s="26" t="s">
        <v>5</v>
      </c>
      <c r="C53" s="4"/>
    </row>
    <row r="54" ht="17.4" spans="1:3">
      <c r="A54" s="26">
        <v>3190104054</v>
      </c>
      <c r="B54" s="26" t="s">
        <v>5</v>
      </c>
      <c r="C54" s="4"/>
    </row>
    <row r="55" ht="17.4" spans="1:3">
      <c r="A55" s="26">
        <v>3190104529</v>
      </c>
      <c r="B55" s="26" t="s">
        <v>5</v>
      </c>
      <c r="C55" s="4"/>
    </row>
    <row r="56" ht="17.4" spans="1:3">
      <c r="A56" s="26">
        <v>3190104778</v>
      </c>
      <c r="B56" s="26" t="s">
        <v>5</v>
      </c>
      <c r="C56" s="4"/>
    </row>
    <row r="57" ht="17.4" spans="1:3">
      <c r="A57" s="26">
        <v>3190104962</v>
      </c>
      <c r="B57" s="26" t="s">
        <v>5</v>
      </c>
      <c r="C57" s="4"/>
    </row>
    <row r="58" ht="17.4" spans="1:3">
      <c r="A58" s="26">
        <v>3200101134</v>
      </c>
      <c r="B58" s="26" t="s">
        <v>5</v>
      </c>
      <c r="C58" s="4"/>
    </row>
    <row r="59" ht="17.4" spans="1:3">
      <c r="A59" s="26">
        <v>3200102176</v>
      </c>
      <c r="B59" s="26" t="s">
        <v>5</v>
      </c>
      <c r="C59" s="4"/>
    </row>
    <row r="60" ht="17.4" spans="1:3">
      <c r="A60" s="26">
        <v>3200102811</v>
      </c>
      <c r="B60" s="26" t="s">
        <v>5</v>
      </c>
      <c r="C60" s="4"/>
    </row>
    <row r="61" ht="17.4" spans="1:3">
      <c r="A61" s="26">
        <v>3200103654</v>
      </c>
      <c r="B61" s="26" t="s">
        <v>5</v>
      </c>
      <c r="C61" s="4"/>
    </row>
    <row r="62" ht="17.4" spans="1:3">
      <c r="A62" s="26">
        <v>3200105341</v>
      </c>
      <c r="B62" s="26" t="s">
        <v>5</v>
      </c>
      <c r="C62" s="4"/>
    </row>
    <row r="63" ht="17.4" spans="1:3">
      <c r="A63" s="26">
        <v>3200105429</v>
      </c>
      <c r="B63" s="26" t="s">
        <v>5</v>
      </c>
      <c r="C63" s="4"/>
    </row>
    <row r="64" ht="17.4" spans="1:3">
      <c r="A64" s="26">
        <v>3200105919</v>
      </c>
      <c r="B64" s="26" t="s">
        <v>5</v>
      </c>
      <c r="C64" s="4"/>
    </row>
    <row r="65" ht="17.4" spans="1:3">
      <c r="A65" s="26">
        <v>3190103100</v>
      </c>
      <c r="B65" s="26" t="s">
        <v>7</v>
      </c>
      <c r="C65" s="4"/>
    </row>
    <row r="66" ht="17.4" spans="1:3">
      <c r="A66" s="26">
        <v>3190103183</v>
      </c>
      <c r="B66" s="26" t="s">
        <v>7</v>
      </c>
      <c r="C66" s="4"/>
    </row>
    <row r="67" ht="17.4" spans="1:3">
      <c r="A67" s="26">
        <v>3190105455</v>
      </c>
      <c r="B67" s="26" t="s">
        <v>7</v>
      </c>
      <c r="C67" s="4"/>
    </row>
    <row r="68" ht="17.4" spans="1:3">
      <c r="A68" s="26">
        <v>3190105825</v>
      </c>
      <c r="B68" s="26" t="s">
        <v>7</v>
      </c>
      <c r="C68" s="4"/>
    </row>
    <row r="69" ht="17.4" spans="1:3">
      <c r="A69" s="26">
        <v>3200100787</v>
      </c>
      <c r="B69" s="26" t="s">
        <v>7</v>
      </c>
      <c r="C69" s="4"/>
    </row>
    <row r="70" ht="17.4" spans="1:3">
      <c r="A70" s="26">
        <v>3200102602</v>
      </c>
      <c r="B70" s="26" t="s">
        <v>7</v>
      </c>
      <c r="C70" s="4"/>
    </row>
    <row r="71" ht="17.4" spans="1:3">
      <c r="A71" s="26">
        <v>3200104395</v>
      </c>
      <c r="B71" s="26" t="s">
        <v>7</v>
      </c>
      <c r="C71" s="4"/>
    </row>
    <row r="72" ht="17.4" spans="1:3">
      <c r="A72" s="26">
        <v>3200104402</v>
      </c>
      <c r="B72" s="26" t="s">
        <v>7</v>
      </c>
      <c r="C72" s="4"/>
    </row>
    <row r="73" ht="17.4" spans="1:3">
      <c r="A73" s="26">
        <v>3200105261</v>
      </c>
      <c r="B73" s="26" t="s">
        <v>7</v>
      </c>
      <c r="C73" s="4"/>
    </row>
    <row r="74" ht="17.4" spans="1:3">
      <c r="A74" s="26">
        <v>3200105922</v>
      </c>
      <c r="B74" s="26" t="s">
        <v>7</v>
      </c>
      <c r="C74" s="4"/>
    </row>
    <row r="75" ht="17.4" spans="1:3">
      <c r="A75" s="26">
        <v>3200105995</v>
      </c>
      <c r="B75" s="26" t="s">
        <v>7</v>
      </c>
      <c r="C75" s="4"/>
    </row>
    <row r="76" ht="17.4" spans="1:3">
      <c r="A76" s="26">
        <v>3200106062</v>
      </c>
      <c r="B76" s="26" t="s">
        <v>7</v>
      </c>
      <c r="C76" s="4"/>
    </row>
    <row r="77" ht="17.4" spans="1:3">
      <c r="A77" s="26">
        <v>3190103960</v>
      </c>
      <c r="B77" s="26" t="s">
        <v>8</v>
      </c>
      <c r="C77" s="4"/>
    </row>
    <row r="78" ht="17.4" spans="1:3">
      <c r="A78" s="26">
        <v>3200101868</v>
      </c>
      <c r="B78" s="26" t="s">
        <v>8</v>
      </c>
      <c r="C78" s="4"/>
    </row>
    <row r="79" ht="17.4" spans="1:3">
      <c r="A79" s="26">
        <v>3200104864</v>
      </c>
      <c r="B79" s="26" t="s">
        <v>8</v>
      </c>
      <c r="C79" s="4"/>
    </row>
    <row r="80" ht="17.4" spans="1:3">
      <c r="A80" s="26">
        <v>3190104615</v>
      </c>
      <c r="B80" s="26" t="s">
        <v>9</v>
      </c>
      <c r="C80" s="4"/>
    </row>
    <row r="81" ht="17.4" spans="1:3">
      <c r="A81" s="26">
        <v>3190104964</v>
      </c>
      <c r="B81" s="26" t="s">
        <v>9</v>
      </c>
      <c r="C81" s="4"/>
    </row>
    <row r="82" ht="17.4" spans="1:3">
      <c r="A82" s="26">
        <v>3200100682</v>
      </c>
      <c r="B82" s="26" t="s">
        <v>9</v>
      </c>
      <c r="C82" s="4"/>
    </row>
    <row r="83" ht="17.4" spans="1:3">
      <c r="A83" s="26">
        <v>3200100749</v>
      </c>
      <c r="B83" s="26" t="s">
        <v>9</v>
      </c>
      <c r="C83" s="4"/>
    </row>
    <row r="84" ht="17.4" spans="1:3">
      <c r="A84" s="26">
        <v>3200100841</v>
      </c>
      <c r="B84" s="26" t="s">
        <v>9</v>
      </c>
      <c r="C84" s="4"/>
    </row>
    <row r="85" ht="17.4" spans="1:3">
      <c r="A85" s="26">
        <v>3200104742</v>
      </c>
      <c r="B85" s="26" t="s">
        <v>9</v>
      </c>
      <c r="C85" s="4"/>
    </row>
    <row r="86" ht="17.4" spans="1:3">
      <c r="A86" s="26">
        <v>3200104887</v>
      </c>
      <c r="B86" s="26" t="s">
        <v>9</v>
      </c>
      <c r="C86" s="4"/>
    </row>
    <row r="87" ht="17.4" spans="1:3">
      <c r="A87" s="26">
        <v>3200104895</v>
      </c>
      <c r="B87" s="26" t="s">
        <v>9</v>
      </c>
      <c r="C87" s="4"/>
    </row>
    <row r="88" ht="17.4" spans="1:3">
      <c r="A88" s="26">
        <v>3200105214</v>
      </c>
      <c r="B88" s="26" t="s">
        <v>9</v>
      </c>
      <c r="C88" s="4"/>
    </row>
    <row r="89" ht="17.4" spans="1:3">
      <c r="A89" s="26">
        <v>3200105345</v>
      </c>
      <c r="B89" s="26" t="s">
        <v>9</v>
      </c>
      <c r="C89" s="4"/>
    </row>
    <row r="90" ht="17.4" spans="1:3">
      <c r="A90" s="26">
        <v>3200105653</v>
      </c>
      <c r="B90" s="26" t="s">
        <v>9</v>
      </c>
      <c r="C90" s="4"/>
    </row>
    <row r="91" ht="17.4" spans="1:3">
      <c r="A91" s="26">
        <v>3200105729</v>
      </c>
      <c r="B91" s="26" t="s">
        <v>9</v>
      </c>
      <c r="C91" s="4"/>
    </row>
    <row r="92" ht="17.4" spans="1:3">
      <c r="A92" s="26">
        <v>3200105864</v>
      </c>
      <c r="B92" s="26" t="s">
        <v>9</v>
      </c>
      <c r="C92" s="4"/>
    </row>
    <row r="93" ht="17.4" spans="1:3">
      <c r="A93" s="26">
        <v>3210100947</v>
      </c>
      <c r="B93" s="26" t="s">
        <v>9</v>
      </c>
      <c r="C93" s="4"/>
    </row>
    <row r="94" ht="17.4" spans="1:3">
      <c r="A94" s="26">
        <v>3210103050</v>
      </c>
      <c r="B94" s="26" t="s">
        <v>9</v>
      </c>
      <c r="C94" s="4"/>
    </row>
    <row r="95" ht="17.4" spans="1:3">
      <c r="A95" s="26">
        <v>3210103273</v>
      </c>
      <c r="B95" s="26" t="s">
        <v>9</v>
      </c>
      <c r="C95" s="4"/>
    </row>
  </sheetData>
  <sortState ref="A80:A95">
    <sortCondition ref="A80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42</vt:i4>
      </vt:variant>
    </vt:vector>
  </HeadingPairs>
  <TitlesOfParts>
    <vt:vector size="42" baseType="lpstr">
      <vt:lpstr>心理与行为科学系</vt:lpstr>
      <vt:lpstr>公共管理学院</vt:lpstr>
      <vt:lpstr>蓝田学园</vt:lpstr>
      <vt:lpstr>云峰学园 </vt:lpstr>
      <vt:lpstr>环境与资源学院</vt:lpstr>
      <vt:lpstr>化学系</vt:lpstr>
      <vt:lpstr>控制科学与工程学院</vt:lpstr>
      <vt:lpstr>计算机科学与技术学院</vt:lpstr>
      <vt:lpstr>信息与电子工程学院</vt:lpstr>
      <vt:lpstr>光华法学院</vt:lpstr>
      <vt:lpstr>国际联合学院</vt:lpstr>
      <vt:lpstr>材料科学与工程学院</vt:lpstr>
      <vt:lpstr>地球科学学院</vt:lpstr>
      <vt:lpstr>艺术与考古学院</vt:lpstr>
      <vt:lpstr>高分子科学与工程学系</vt:lpstr>
      <vt:lpstr>生命科学学院</vt:lpstr>
      <vt:lpstr>哲学学院</vt:lpstr>
      <vt:lpstr>传媒与国际文化学院</vt:lpstr>
      <vt:lpstr>外国语学院</vt:lpstr>
      <vt:lpstr>文学院</vt:lpstr>
      <vt:lpstr>历史学院</vt:lpstr>
      <vt:lpstr>能源工程学院</vt:lpstr>
      <vt:lpstr>光电科学与工程学院</vt:lpstr>
      <vt:lpstr>医学院</vt:lpstr>
      <vt:lpstr>电气工程学院</vt:lpstr>
      <vt:lpstr>竺可桢学院</vt:lpstr>
      <vt:lpstr>丹阳青溪学园</vt:lpstr>
      <vt:lpstr>建筑工程学院</vt:lpstr>
      <vt:lpstr>化学工程与生物工程学院</vt:lpstr>
      <vt:lpstr>物理学院</vt:lpstr>
      <vt:lpstr>海洋学院</vt:lpstr>
      <vt:lpstr>机械工程学院</vt:lpstr>
      <vt:lpstr>经济学院</vt:lpstr>
      <vt:lpstr>生物医学工程与仪器科学学院</vt:lpstr>
      <vt:lpstr>药学院</vt:lpstr>
      <vt:lpstr>航空航天学院</vt:lpstr>
      <vt:lpstr>生物系统工程与食品科学学院</vt:lpstr>
      <vt:lpstr>管理学院</vt:lpstr>
      <vt:lpstr>农业与生物技术学院</vt:lpstr>
      <vt:lpstr>教育学院</vt:lpstr>
      <vt:lpstr>动物科学学院</vt:lpstr>
      <vt:lpstr>数学科学学院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Hoffnung</cp:lastModifiedBy>
  <dcterms:created xsi:type="dcterms:W3CDTF">2023-05-16T10:31:00Z</dcterms:created>
  <dcterms:modified xsi:type="dcterms:W3CDTF">2023-05-22T02:36:28Z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39639AC167294C1C85FDBFEB1D2D84C5_13</vt:lpwstr>
  </property>
  <property fmtid="{D5CDD505-2E9C-101B-9397-08002B2CF9AE}" pid="3" name="KSOProductBuildVer">
    <vt:lpwstr>2052-11.1.0.14309</vt:lpwstr>
  </property>
</Properties>
</file>